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8"/>
  </bookViews>
  <sheets>
    <sheet name="Figure 2a &amp; Supp. Figure 1" sheetId="1" state="visible" r:id="rId2"/>
    <sheet name="Figure 2b" sheetId="2" state="visible" r:id="rId3"/>
    <sheet name="Figure 3 and Supp. Figure 5" sheetId="3" state="visible" r:id="rId4"/>
    <sheet name="Figure 4" sheetId="4" state="visible" r:id="rId5"/>
    <sheet name="Figure 5a &amp; Supp. Fig 16 &amp; Supp" sheetId="5" state="visible" r:id="rId6"/>
    <sheet name="Figure 6a &amp; Supp. Fig.18 &amp; Supp" sheetId="6" state="visible" r:id="rId7"/>
    <sheet name="Figure 7a &amp; Supp. Figure 20a" sheetId="7" state="visible" r:id="rId8"/>
    <sheet name="Figure 7b &amp; Supp. Figure 20b" sheetId="8" state="visible" r:id="rId9"/>
    <sheet name="Supp. Figure 21" sheetId="9" state="visible" r:id="rId10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<sst xmlns="http://schemas.openxmlformats.org/spreadsheetml/2006/main" count="3221" uniqueCount="89">
  <si>
    <t xml:space="preserve">Overt theta band</t>
  </si>
  <si>
    <t xml:space="preserve">Xcoordinate</t>
  </si>
  <si>
    <t xml:space="preserve">Ycoordinate</t>
  </si>
  <si>
    <t xml:space="preserve">Zcoordinate</t>
  </si>
  <si>
    <t xml:space="preserve">Cohen’s d</t>
  </si>
  <si>
    <t xml:space="preserve">Overt low beta band</t>
  </si>
  <si>
    <t xml:space="preserve">Overt low theta band</t>
  </si>
  <si>
    <t xml:space="preserve">Overt BHA</t>
  </si>
  <si>
    <t xml:space="preserve">Covert theta band</t>
  </si>
  <si>
    <t xml:space="preserve">Covert low beta band</t>
  </si>
  <si>
    <t xml:space="preserve">Covert low gamma band</t>
  </si>
  <si>
    <t xml:space="preserve">Covert BHA</t>
  </si>
  <si>
    <t xml:space="preserve">Band</t>
  </si>
  <si>
    <t xml:space="preserve">Accuracy</t>
  </si>
  <si>
    <t xml:space="preserve">LF</t>
  </si>
  <si>
    <t xml:space="preserve">theta</t>
  </si>
  <si>
    <t xml:space="preserve">low-beta</t>
  </si>
  <si>
    <t xml:space="preserve">low-gamma</t>
  </si>
  <si>
    <t xml:space="preserve">BHA</t>
  </si>
  <si>
    <t xml:space="preserve">Overt theta/BHA</t>
  </si>
  <si>
    <t xml:space="preserve">zscored modulation index difference</t>
  </si>
  <si>
    <t xml:space="preserve">Overt low beta/BHA</t>
  </si>
  <si>
    <t xml:space="preserve">Overt low gamma/BHA</t>
  </si>
  <si>
    <t xml:space="preserve">Overt theta/beta</t>
  </si>
  <si>
    <t xml:space="preserve">Overt theta/gamma</t>
  </si>
  <si>
    <t xml:space="preserve">Overt low beta/gamma</t>
  </si>
  <si>
    <t xml:space="preserve">Covert theta/BHA</t>
  </si>
  <si>
    <t xml:space="preserve">Covert low beta/BHA</t>
  </si>
  <si>
    <t xml:space="preserve">Covert low gamma/BHA</t>
  </si>
  <si>
    <t xml:space="preserve">Covert theta/beta</t>
  </si>
  <si>
    <t xml:space="preserve">Covert theta/gamma</t>
  </si>
  <si>
    <t xml:space="preserve">Covert low beta/gamma</t>
  </si>
  <si>
    <t xml:space="preserve">Averagecorrelation</t>
  </si>
  <si>
    <t xml:space="preserve">Overt low gamma band</t>
  </si>
  <si>
    <t xml:space="preserve">Imagined theta band</t>
  </si>
  <si>
    <t xml:space="preserve">Imagined low beta band</t>
  </si>
  <si>
    <t xml:space="preserve">Imagined low gamma band</t>
  </si>
  <si>
    <t xml:space="preserve">name</t>
  </si>
  <si>
    <t xml:space="preserve">study</t>
  </si>
  <si>
    <t xml:space="preserve">region</t>
  </si>
  <si>
    <t xml:space="preserve">band</t>
  </si>
  <si>
    <t xml:space="preserve">feature</t>
  </si>
  <si>
    <t xml:space="preserve">representation</t>
  </si>
  <si>
    <t xml:space="preserve">Fisher distance</t>
  </si>
  <si>
    <t xml:space="preserve">significant</t>
  </si>
  <si>
    <t xml:space="preserve">overt L</t>
  </si>
  <si>
    <t xml:space="preserve">Superior temporal</t>
  </si>
  <si>
    <t xml:space="preserve">$\theta$</t>
  </si>
  <si>
    <t xml:space="preserve">coronal</t>
  </si>
  <si>
    <t xml:space="preserve">articulatory</t>
  </si>
  <si>
    <t xml:space="preserve">high front</t>
  </si>
  <si>
    <t xml:space="preserve">vocalic</t>
  </si>
  <si>
    <t xml:space="preserve">$\mathrm{l}\beta$</t>
  </si>
  <si>
    <t xml:space="preserve">labial</t>
  </si>
  <si>
    <t xml:space="preserve">dorsal</t>
  </si>
  <si>
    <t xml:space="preserve">nasal</t>
  </si>
  <si>
    <t xml:space="preserve">phonetic</t>
  </si>
  <si>
    <t xml:space="preserve">plosive</t>
  </si>
  <si>
    <t xml:space="preserve">low back</t>
  </si>
  <si>
    <t xml:space="preserve">low front</t>
  </si>
  <si>
    <t xml:space="preserve">high back</t>
  </si>
  <si>
    <t xml:space="preserve">$\mathrm{BHA}$</t>
  </si>
  <si>
    <t xml:space="preserve">fricative</t>
  </si>
  <si>
    <t xml:space="preserve">approximant</t>
  </si>
  <si>
    <t xml:space="preserve">Broca</t>
  </si>
  <si>
    <t xml:space="preserve">Sensorimotor</t>
  </si>
  <si>
    <t xml:space="preserve">$\mathrm{l}\gamma$</t>
  </si>
  <si>
    <t xml:space="preserve">central</t>
  </si>
  <si>
    <t xml:space="preserve">Inferior temporal</t>
  </si>
  <si>
    <t xml:space="preserve">overt R</t>
  </si>
  <si>
    <t xml:space="preserve">covert L</t>
  </si>
  <si>
    <t xml:space="preserve">covert R</t>
  </si>
  <si>
    <t xml:space="preserve">$\theta/\mathrm{BHA}$</t>
  </si>
  <si>
    <t xml:space="preserve">$\mathrm{l}\beta/\mathrm{BHA}$</t>
  </si>
  <si>
    <t xml:space="preserve">$\theta/\beta$</t>
  </si>
  <si>
    <t xml:space="preserve">$\mathrm{l}\gamma/\mathrm{BHA}$</t>
  </si>
  <si>
    <t xml:space="preserve">$\theta/\gamma$</t>
  </si>
  <si>
    <t xml:space="preserve">$\mathrm{l}\beta/\gamma$</t>
  </si>
  <si>
    <t xml:space="preserve">grouping</t>
  </si>
  <si>
    <t xml:space="preserve">above chance level</t>
  </si>
  <si>
    <t xml:space="preserve">score</t>
  </si>
  <si>
    <t xml:space="preserve">overt</t>
  </si>
  <si>
    <t xml:space="preserve">80 - 150 Hz</t>
  </si>
  <si>
    <t xml:space="preserve">covert</t>
  </si>
  <si>
    <t xml:space="preserve">$\mathrm{l}\beta - \gamma$</t>
  </si>
  <si>
    <t xml:space="preserve">Overt aligned</t>
  </si>
  <si>
    <t xml:space="preserve">Overt non aligned</t>
  </si>
  <si>
    <t xml:space="preserve">Subject</t>
  </si>
  <si>
    <t xml:space="preserve">Fold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</si>
</sst>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1"/>
      <name val="Cambria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626"/>
  <sheetViews>
    <sheetView showFormulas="false" showGridLines="true" showRowColHeaders="true" showZeros="true" rightToLeft="false" tabSelected="false" showOutlineSymbols="true" defaultGridColor="true" view="normal" topLeftCell="A2385" colorId="64" zoomScale="100" zoomScaleNormal="100" zoomScalePageLayoutView="100" workbookViewId="0">
      <selection pane="topLeft" activeCell="A2396" activeCellId="0" sqref="A2396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0.98"/>
    <col collapsed="false" customWidth="true" hidden="false" outlineLevel="0" max="2" min="2" style="0" width="18.24"/>
    <col collapsed="false" customWidth="true" hidden="false" outlineLevel="0" max="3" min="3" style="0" width="17.92"/>
    <col collapsed="false" customWidth="true" hidden="false" outlineLevel="0" max="4" min="4" style="0" width="18.24"/>
    <col collapsed="false" customWidth="true" hidden="false" outlineLevel="0" max="5" min="5" style="0" width="20.01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Format="false" ht="12.8" hidden="false" customHeight="false" outlineLevel="0" collapsed="false">
      <c r="A2" s="3"/>
      <c r="B2" s="4" t="n">
        <v>42.8045845031738</v>
      </c>
      <c r="C2" s="4" t="n">
        <v>-79.2003936767578</v>
      </c>
      <c r="D2" s="4" t="n">
        <v>16.0932064056396</v>
      </c>
      <c r="E2" s="4" t="n">
        <v>0.63791258496342</v>
      </c>
    </row>
    <row r="3" customFormat="false" ht="12.8" hidden="false" customHeight="false" outlineLevel="0" collapsed="false">
      <c r="A3" s="3"/>
      <c r="B3" s="4" t="n">
        <v>47.2096061706543</v>
      </c>
      <c r="C3" s="4" t="n">
        <v>-78.1078872680664</v>
      </c>
      <c r="D3" s="4" t="n">
        <v>23.0379867553711</v>
      </c>
      <c r="E3" s="4" t="n">
        <v>0.34104623461179</v>
      </c>
    </row>
    <row r="4" customFormat="false" ht="12.8" hidden="false" customHeight="false" outlineLevel="0" collapsed="false">
      <c r="A4" s="3"/>
      <c r="B4" s="4" t="n">
        <v>42.4434471130371</v>
      </c>
      <c r="C4" s="4" t="n">
        <v>-67.9017868041992</v>
      </c>
      <c r="D4" s="4" t="n">
        <v>47.7861824035645</v>
      </c>
      <c r="E4" s="4" t="n">
        <v>-0.461785119712971</v>
      </c>
    </row>
    <row r="5" customFormat="false" ht="12.8" hidden="false" customHeight="false" outlineLevel="0" collapsed="false">
      <c r="A5" s="3"/>
      <c r="B5" s="4" t="n">
        <v>36.1736488342285</v>
      </c>
      <c r="C5" s="4" t="n">
        <v>-51.6521987915039</v>
      </c>
      <c r="D5" s="4" t="n">
        <v>62.6642074584961</v>
      </c>
      <c r="E5" s="4" t="n">
        <v>-0.615660373449958</v>
      </c>
    </row>
    <row r="6" customFormat="false" ht="12.8" hidden="false" customHeight="false" outlineLevel="0" collapsed="false">
      <c r="A6" s="3"/>
      <c r="B6" s="4" t="n">
        <v>18.1603984832764</v>
      </c>
      <c r="C6" s="4" t="n">
        <v>-63.4351654052734</v>
      </c>
      <c r="D6" s="4" t="n">
        <v>64.3022994995117</v>
      </c>
      <c r="E6" s="4" t="n">
        <v>-0.849089549859348</v>
      </c>
    </row>
    <row r="7" customFormat="false" ht="12.8" hidden="false" customHeight="false" outlineLevel="0" collapsed="false">
      <c r="A7" s="3"/>
      <c r="B7" s="4" t="n">
        <v>12.6298456192017</v>
      </c>
      <c r="C7" s="4" t="n">
        <v>-63.0837173461914</v>
      </c>
      <c r="D7" s="4" t="n">
        <v>66.5927963256836</v>
      </c>
      <c r="E7" s="4" t="n">
        <v>-0.551341504211339</v>
      </c>
    </row>
    <row r="8" customFormat="false" ht="12.8" hidden="false" customHeight="false" outlineLevel="0" collapsed="false">
      <c r="A8" s="3"/>
      <c r="B8" s="4" t="n">
        <v>9.16084861755371</v>
      </c>
      <c r="C8" s="4" t="n">
        <v>-52.0495109558105</v>
      </c>
      <c r="D8" s="4" t="n">
        <v>71.2701034545898</v>
      </c>
      <c r="E8" s="4" t="n">
        <v>-0.74795910474116</v>
      </c>
    </row>
    <row r="9" customFormat="false" ht="12.8" hidden="false" customHeight="false" outlineLevel="0" collapsed="false">
      <c r="A9" s="3"/>
      <c r="B9" s="4" t="n">
        <v>50.1528434753418</v>
      </c>
      <c r="C9" s="4" t="n">
        <v>-75.8721694946289</v>
      </c>
      <c r="D9" s="4" t="n">
        <v>12.8400850296021</v>
      </c>
      <c r="E9" s="4" t="n">
        <v>0.459420920796988</v>
      </c>
    </row>
    <row r="10" customFormat="false" ht="12.8" hidden="false" customHeight="false" outlineLevel="0" collapsed="false">
      <c r="A10" s="3"/>
      <c r="B10" s="4" t="n">
        <v>42.321346282959</v>
      </c>
      <c r="C10" s="4" t="n">
        <v>-67.1304016113281</v>
      </c>
      <c r="D10" s="4" t="n">
        <v>21.0858325958252</v>
      </c>
      <c r="E10" s="4" t="n">
        <v>0.498891557391198</v>
      </c>
    </row>
    <row r="11" customFormat="false" ht="12.8" hidden="false" customHeight="false" outlineLevel="0" collapsed="false">
      <c r="A11" s="3"/>
      <c r="B11" s="4" t="n">
        <v>39.0241508483887</v>
      </c>
      <c r="C11" s="4" t="n">
        <v>-48.660530090332</v>
      </c>
      <c r="D11" s="4" t="n">
        <v>57.3887100219727</v>
      </c>
      <c r="E11" s="4" t="n">
        <v>-0.387533837595596</v>
      </c>
    </row>
    <row r="12" customFormat="false" ht="12.8" hidden="false" customHeight="false" outlineLevel="0" collapsed="false">
      <c r="A12" s="3"/>
      <c r="B12" s="4" t="n">
        <v>37.8012275695801</v>
      </c>
      <c r="C12" s="4" t="n">
        <v>-43.685230255127</v>
      </c>
      <c r="D12" s="4" t="n">
        <v>63.7274169921875</v>
      </c>
      <c r="E12" s="4" t="n">
        <v>-0.96464685406325</v>
      </c>
    </row>
    <row r="13" customFormat="false" ht="12.8" hidden="false" customHeight="false" outlineLevel="0" collapsed="false">
      <c r="A13" s="3"/>
      <c r="B13" s="4" t="n">
        <v>24.7014427185059</v>
      </c>
      <c r="C13" s="4" t="n">
        <v>-43.8827896118164</v>
      </c>
      <c r="D13" s="4" t="n">
        <v>64.3943252563477</v>
      </c>
      <c r="E13" s="4" t="n">
        <v>-0.75318407500579</v>
      </c>
    </row>
    <row r="14" customFormat="false" ht="12.8" hidden="false" customHeight="false" outlineLevel="0" collapsed="false">
      <c r="A14" s="3"/>
      <c r="B14" s="4" t="n">
        <v>18.8038082122803</v>
      </c>
      <c r="C14" s="4" t="n">
        <v>-40.4537048339844</v>
      </c>
      <c r="D14" s="4" t="n">
        <v>71.6870880126953</v>
      </c>
      <c r="E14" s="4" t="n">
        <v>-0.31438983135457</v>
      </c>
    </row>
    <row r="15" customFormat="false" ht="12.8" hidden="false" customHeight="false" outlineLevel="0" collapsed="false">
      <c r="A15" s="3"/>
      <c r="B15" s="4" t="n">
        <v>42.315616607666</v>
      </c>
      <c r="C15" s="4" t="n">
        <v>-62.4290351867676</v>
      </c>
      <c r="D15" s="4" t="n">
        <v>11.2725353240967</v>
      </c>
      <c r="E15" s="4" t="n">
        <v>0.697461750694524</v>
      </c>
    </row>
    <row r="16" customFormat="false" ht="12.8" hidden="false" customHeight="false" outlineLevel="0" collapsed="false">
      <c r="A16" s="3"/>
      <c r="B16" s="4" t="n">
        <v>48.4252548217773</v>
      </c>
      <c r="C16" s="4" t="n">
        <v>-54.67041015625</v>
      </c>
      <c r="D16" s="4" t="n">
        <v>33.0059356689453</v>
      </c>
      <c r="E16" s="4" t="n">
        <v>0.489995215899133</v>
      </c>
    </row>
    <row r="17" customFormat="false" ht="12.8" hidden="false" customHeight="false" outlineLevel="0" collapsed="false">
      <c r="A17" s="3"/>
      <c r="B17" s="4" t="n">
        <v>40.1859169006348</v>
      </c>
      <c r="C17" s="4" t="n">
        <v>-34.555233001709</v>
      </c>
      <c r="D17" s="4" t="n">
        <v>65.9494552612305</v>
      </c>
      <c r="E17" s="4" t="n">
        <v>-0.743911269458911</v>
      </c>
    </row>
    <row r="18" customFormat="false" ht="12.8" hidden="false" customHeight="false" outlineLevel="0" collapsed="false">
      <c r="A18" s="3"/>
      <c r="B18" s="4" t="n">
        <v>30.5746669769287</v>
      </c>
      <c r="C18" s="4" t="n">
        <v>-28.8387355804443</v>
      </c>
      <c r="D18" s="4" t="n">
        <v>72.2347412109375</v>
      </c>
      <c r="E18" s="4" t="n">
        <v>-0.515304986902618</v>
      </c>
    </row>
    <row r="19" customFormat="false" ht="12.8" hidden="false" customHeight="false" outlineLevel="0" collapsed="false">
      <c r="A19" s="3"/>
      <c r="B19" s="4" t="n">
        <v>22.8315544128418</v>
      </c>
      <c r="C19" s="4" t="n">
        <v>-29.7869110107422</v>
      </c>
      <c r="D19" s="4" t="n">
        <v>75.1584320068359</v>
      </c>
      <c r="E19" s="4" t="n">
        <v>-0.461837073632471</v>
      </c>
    </row>
    <row r="20" customFormat="false" ht="12.8" hidden="false" customHeight="false" outlineLevel="0" collapsed="false">
      <c r="A20" s="3"/>
      <c r="B20" s="4" t="n">
        <v>47.0297393798828</v>
      </c>
      <c r="C20" s="4" t="n">
        <v>-61.9173164367676</v>
      </c>
      <c r="D20" s="4" t="n">
        <v>8.06618404388428</v>
      </c>
      <c r="E20" s="4" t="n">
        <v>0.680810491520088</v>
      </c>
    </row>
    <row r="21" customFormat="false" ht="12.8" hidden="false" customHeight="false" outlineLevel="0" collapsed="false">
      <c r="A21" s="3"/>
      <c r="B21" s="4" t="n">
        <v>54.1751937866211</v>
      </c>
      <c r="C21" s="4" t="n">
        <v>-46.9684982299805</v>
      </c>
      <c r="D21" s="4" t="n">
        <v>23.5573959350586</v>
      </c>
      <c r="E21" s="4" t="n">
        <v>0.585468563692495</v>
      </c>
    </row>
    <row r="22" customFormat="false" ht="12.8" hidden="false" customHeight="false" outlineLevel="0" collapsed="false">
      <c r="A22" s="3"/>
      <c r="B22" s="4" t="n">
        <v>40.134880065918</v>
      </c>
      <c r="C22" s="4" t="n">
        <v>-18.8560104370117</v>
      </c>
      <c r="D22" s="4" t="n">
        <v>66.2789154052734</v>
      </c>
      <c r="E22" s="4" t="n">
        <v>-0.725918028619289</v>
      </c>
    </row>
    <row r="23" customFormat="false" ht="12.8" hidden="false" customHeight="false" outlineLevel="0" collapsed="false">
      <c r="A23" s="3"/>
      <c r="B23" s="4" t="n">
        <v>34.0962028503418</v>
      </c>
      <c r="C23" s="4" t="n">
        <v>-11.9371719360352</v>
      </c>
      <c r="D23" s="4" t="n">
        <v>67.7775955200195</v>
      </c>
      <c r="E23" s="4" t="n">
        <v>-0.956028207926244</v>
      </c>
    </row>
    <row r="24" customFormat="false" ht="12.8" hidden="false" customHeight="false" outlineLevel="0" collapsed="false">
      <c r="A24" s="3"/>
      <c r="B24" s="4" t="n">
        <v>46.8491592407227</v>
      </c>
      <c r="C24" s="4" t="n">
        <v>-19.4660949707031</v>
      </c>
      <c r="D24" s="4" t="n">
        <v>62.3976058959961</v>
      </c>
      <c r="E24" s="4" t="n">
        <v>-0.853787718926538</v>
      </c>
    </row>
    <row r="25" customFormat="false" ht="12.8" hidden="false" customHeight="false" outlineLevel="0" collapsed="false">
      <c r="A25" s="3"/>
      <c r="B25" s="4" t="n">
        <v>40.8567276000977</v>
      </c>
      <c r="C25" s="4" t="n">
        <v>-13.0017833709717</v>
      </c>
      <c r="D25" s="4" t="n">
        <v>67.7274551391602</v>
      </c>
      <c r="E25" s="4" t="n">
        <v>-1.21649015501082</v>
      </c>
    </row>
    <row r="26" customFormat="false" ht="12.8" hidden="false" customHeight="false" outlineLevel="0" collapsed="false">
      <c r="A26" s="3"/>
      <c r="B26" s="4" t="n">
        <v>24.8678016662598</v>
      </c>
      <c r="C26" s="4" t="n">
        <v>-10.0961332321167</v>
      </c>
      <c r="D26" s="4" t="n">
        <v>61.9742660522461</v>
      </c>
      <c r="E26" s="4" t="n">
        <v>-1.22959007028693</v>
      </c>
    </row>
    <row r="27" customFormat="false" ht="12.8" hidden="false" customHeight="false" outlineLevel="0" collapsed="false">
      <c r="A27" s="3"/>
      <c r="B27" s="4" t="n">
        <v>62.0671310424805</v>
      </c>
      <c r="C27" s="4" t="n">
        <v>-25.6178684234619</v>
      </c>
      <c r="D27" s="4" t="n">
        <v>27.4458160400391</v>
      </c>
      <c r="E27" s="4" t="n">
        <v>-0.510726596092192</v>
      </c>
    </row>
    <row r="28" customFormat="false" ht="12.8" hidden="false" customHeight="false" outlineLevel="0" collapsed="false">
      <c r="A28" s="3"/>
      <c r="B28" s="4" t="n">
        <v>62.1926651000977</v>
      </c>
      <c r="C28" s="4" t="n">
        <v>-10.6585140228271</v>
      </c>
      <c r="D28" s="4" t="n">
        <v>39.689022064209</v>
      </c>
      <c r="E28" s="4" t="n">
        <v>-0.528075758332471</v>
      </c>
    </row>
    <row r="29" customFormat="false" ht="12.8" hidden="false" customHeight="false" outlineLevel="0" collapsed="false">
      <c r="A29" s="3"/>
      <c r="B29" s="4" t="n">
        <v>50.6274452209473</v>
      </c>
      <c r="C29" s="4" t="n">
        <v>-5.78868770599365</v>
      </c>
      <c r="D29" s="4" t="n">
        <v>53.8154792785645</v>
      </c>
      <c r="E29" s="4" t="n">
        <v>-0.999665276194099</v>
      </c>
    </row>
    <row r="30" customFormat="false" ht="12.8" hidden="false" customHeight="false" outlineLevel="0" collapsed="false">
      <c r="A30" s="3"/>
      <c r="B30" s="4" t="n">
        <v>38.6656112670898</v>
      </c>
      <c r="C30" s="4" t="n">
        <v>3.1494402885437</v>
      </c>
      <c r="D30" s="4" t="n">
        <v>55.4162101745605</v>
      </c>
      <c r="E30" s="4" t="n">
        <v>-1.16333433276312</v>
      </c>
    </row>
    <row r="31" customFormat="false" ht="12.8" hidden="false" customHeight="false" outlineLevel="0" collapsed="false">
      <c r="A31" s="3"/>
      <c r="B31" s="4" t="n">
        <v>23.8844242095947</v>
      </c>
      <c r="C31" s="4" t="n">
        <v>-3.29389715194702</v>
      </c>
      <c r="D31" s="4" t="n">
        <v>61.6664962768555</v>
      </c>
      <c r="E31" s="4" t="n">
        <v>-0.88735490878863</v>
      </c>
    </row>
    <row r="32" customFormat="false" ht="12.8" hidden="false" customHeight="false" outlineLevel="0" collapsed="false">
      <c r="A32" s="3"/>
      <c r="B32" s="4" t="n">
        <v>68.8444213867188</v>
      </c>
      <c r="C32" s="4" t="n">
        <v>-15.4991359710693</v>
      </c>
      <c r="D32" s="4" t="n">
        <v>5.69301748275757</v>
      </c>
      <c r="E32" s="4" t="n">
        <v>-0.519378073211296</v>
      </c>
    </row>
    <row r="33" customFormat="false" ht="12.8" hidden="false" customHeight="false" outlineLevel="0" collapsed="false">
      <c r="A33" s="3"/>
      <c r="B33" s="4" t="n">
        <v>66.2955932617188</v>
      </c>
      <c r="C33" s="4" t="n">
        <v>-17.86936378479</v>
      </c>
      <c r="D33" s="4" t="n">
        <v>21.6608180999756</v>
      </c>
      <c r="E33" s="4" t="n">
        <v>-0.374971699667265</v>
      </c>
    </row>
    <row r="34" customFormat="false" ht="12.8" hidden="false" customHeight="false" outlineLevel="0" collapsed="false">
      <c r="A34" s="3"/>
      <c r="B34" s="4" t="n">
        <v>67.8883819580078</v>
      </c>
      <c r="C34" s="4" t="n">
        <v>-7.11697101593018</v>
      </c>
      <c r="D34" s="4" t="n">
        <v>22.4316368103027</v>
      </c>
      <c r="E34" s="4" t="n">
        <v>-0.901261703360376</v>
      </c>
    </row>
    <row r="35" customFormat="false" ht="12.8" hidden="false" customHeight="false" outlineLevel="0" collapsed="false">
      <c r="A35" s="3"/>
      <c r="B35" s="4" t="n">
        <v>62.493278503418</v>
      </c>
      <c r="C35" s="4" t="n">
        <v>-4.77925205230713</v>
      </c>
      <c r="D35" s="4" t="n">
        <v>30.0447444915771</v>
      </c>
      <c r="E35" s="4" t="n">
        <v>-0.448782861590248</v>
      </c>
    </row>
    <row r="36" customFormat="false" ht="12.8" hidden="false" customHeight="false" outlineLevel="0" collapsed="false">
      <c r="A36" s="3"/>
      <c r="B36" s="4" t="n">
        <v>51.2474212646484</v>
      </c>
      <c r="C36" s="4" t="n">
        <v>3.60305213928223</v>
      </c>
      <c r="D36" s="4" t="n">
        <v>49.2078475952148</v>
      </c>
      <c r="E36" s="4" t="n">
        <v>-0.756242248982638</v>
      </c>
    </row>
    <row r="37" customFormat="false" ht="12.8" hidden="false" customHeight="false" outlineLevel="0" collapsed="false">
      <c r="A37" s="3"/>
      <c r="B37" s="4" t="n">
        <v>66.8324127197266</v>
      </c>
      <c r="C37" s="4" t="n">
        <v>-7.19930458068848</v>
      </c>
      <c r="D37" s="4" t="n">
        <v>-2.53763508796692</v>
      </c>
      <c r="E37" s="4" t="n">
        <v>-0.520397192319773</v>
      </c>
    </row>
    <row r="38" customFormat="false" ht="12.8" hidden="false" customHeight="false" outlineLevel="0" collapsed="false">
      <c r="A38" s="3"/>
      <c r="B38" s="4" t="n">
        <v>65.2888717651367</v>
      </c>
      <c r="C38" s="4" t="n">
        <v>-2.66919279098511</v>
      </c>
      <c r="D38" s="4" t="n">
        <v>11.6870594024658</v>
      </c>
      <c r="E38" s="4" t="n">
        <v>-0.791588069907866</v>
      </c>
    </row>
    <row r="39" customFormat="false" ht="12.8" hidden="false" customHeight="false" outlineLevel="0" collapsed="false">
      <c r="A39" s="3"/>
      <c r="B39" s="4" t="n">
        <v>58.608570098877</v>
      </c>
      <c r="C39" s="4" t="n">
        <v>11.347562789917</v>
      </c>
      <c r="D39" s="4" t="n">
        <v>31.6334342956543</v>
      </c>
      <c r="E39" s="4" t="n">
        <v>-0.339967960450557</v>
      </c>
    </row>
    <row r="40" customFormat="false" ht="12.8" hidden="false" customHeight="false" outlineLevel="0" collapsed="false">
      <c r="A40" s="3"/>
      <c r="B40" s="4" t="n">
        <v>41.3469123840332</v>
      </c>
      <c r="C40" s="4" t="n">
        <v>20.6914958953857</v>
      </c>
      <c r="D40" s="4" t="n">
        <v>52.4909248352051</v>
      </c>
      <c r="E40" s="4" t="n">
        <v>0.467762569954489</v>
      </c>
    </row>
    <row r="41" customFormat="false" ht="12.8" hidden="false" customHeight="false" outlineLevel="0" collapsed="false">
      <c r="A41" s="3"/>
      <c r="B41" s="4" t="n">
        <v>24.1712684631348</v>
      </c>
      <c r="C41" s="4" t="n">
        <v>17.8519859313965</v>
      </c>
      <c r="D41" s="4" t="n">
        <v>59.843147277832</v>
      </c>
      <c r="E41" s="4" t="n">
        <v>0.410814684054642</v>
      </c>
    </row>
    <row r="42" customFormat="false" ht="12.8" hidden="false" customHeight="false" outlineLevel="0" collapsed="false">
      <c r="A42" s="3"/>
      <c r="B42" s="4" t="n">
        <v>6.95561695098877</v>
      </c>
      <c r="C42" s="4" t="n">
        <v>41.7605857849121</v>
      </c>
      <c r="D42" s="4" t="n">
        <v>16.6830196380615</v>
      </c>
      <c r="E42" s="4" t="n">
        <v>-0.346546183875117</v>
      </c>
    </row>
    <row r="43" customFormat="false" ht="12.8" hidden="false" customHeight="false" outlineLevel="0" collapsed="false">
      <c r="A43" s="3"/>
      <c r="B43" s="4" t="n">
        <v>6.62849998474121</v>
      </c>
      <c r="C43" s="4" t="n">
        <v>33.0814437866211</v>
      </c>
      <c r="D43" s="4" t="n">
        <v>33.6650238037109</v>
      </c>
      <c r="E43" s="4" t="n">
        <v>0.335855903866299</v>
      </c>
    </row>
    <row r="44" customFormat="false" ht="12.8" hidden="false" customHeight="false" outlineLevel="0" collapsed="false">
      <c r="A44" s="3"/>
      <c r="B44" s="4" t="n">
        <v>2.22274971008301</v>
      </c>
      <c r="C44" s="4" t="n">
        <v>-49.0799217224121</v>
      </c>
      <c r="D44" s="4" t="n">
        <v>27.4013633728027</v>
      </c>
      <c r="E44" s="4" t="n">
        <v>0.32845776421313</v>
      </c>
    </row>
    <row r="45" customFormat="false" ht="12.8" hidden="false" customHeight="false" outlineLevel="0" collapsed="false">
      <c r="A45" s="3"/>
      <c r="B45" s="4" t="n">
        <v>4.14107847213745</v>
      </c>
      <c r="C45" s="4" t="n">
        <v>-44.9486274719238</v>
      </c>
      <c r="D45" s="4" t="n">
        <v>49.4333152770996</v>
      </c>
      <c r="E45" s="4" t="n">
        <v>-0.368719963934851</v>
      </c>
    </row>
    <row r="46" customFormat="false" ht="12.8" hidden="false" customHeight="false" outlineLevel="0" collapsed="false">
      <c r="A46" s="3"/>
      <c r="B46" s="4" t="n">
        <v>9.66373157501221</v>
      </c>
      <c r="C46" s="4" t="n">
        <v>-46.2521057128906</v>
      </c>
      <c r="D46" s="4" t="n">
        <v>59.0713119506836</v>
      </c>
      <c r="E46" s="4" t="n">
        <v>-0.368199915804064</v>
      </c>
    </row>
    <row r="47" customFormat="false" ht="12.8" hidden="false" customHeight="false" outlineLevel="0" collapsed="false">
      <c r="A47" s="3"/>
      <c r="B47" s="4" t="n">
        <v>2.57373237609863</v>
      </c>
      <c r="C47" s="4" t="n">
        <v>-37.4257049560547</v>
      </c>
      <c r="D47" s="4" t="n">
        <v>67.3744735717773</v>
      </c>
      <c r="E47" s="4" t="n">
        <v>-0.716784670197914</v>
      </c>
    </row>
    <row r="48" customFormat="false" ht="12.8" hidden="false" customHeight="false" outlineLevel="0" collapsed="false">
      <c r="A48" s="3"/>
      <c r="B48" s="4" t="n">
        <v>23.1374378204346</v>
      </c>
      <c r="C48" s="4" t="n">
        <v>50.5154800415039</v>
      </c>
      <c r="D48" s="4" t="n">
        <v>36.3597946166992</v>
      </c>
      <c r="E48" s="4" t="n">
        <v>0.488568806748893</v>
      </c>
    </row>
    <row r="49" customFormat="false" ht="12.8" hidden="false" customHeight="false" outlineLevel="0" collapsed="false">
      <c r="A49" s="3"/>
      <c r="B49" s="4" t="n">
        <v>19.4773540496826</v>
      </c>
      <c r="C49" s="4" t="n">
        <v>40.2930908203125</v>
      </c>
      <c r="D49" s="4" t="n">
        <v>46.4212303161621</v>
      </c>
      <c r="E49" s="4" t="n">
        <v>0.749959239416315</v>
      </c>
    </row>
    <row r="50" customFormat="false" ht="12.8" hidden="false" customHeight="false" outlineLevel="0" collapsed="false">
      <c r="A50" s="3"/>
      <c r="B50" s="4" t="n">
        <v>22.1283073425293</v>
      </c>
      <c r="C50" s="4" t="n">
        <v>35.1097145080566</v>
      </c>
      <c r="D50" s="4" t="n">
        <v>50.8892593383789</v>
      </c>
      <c r="E50" s="4" t="n">
        <v>0.513029437392879</v>
      </c>
    </row>
    <row r="51" customFormat="false" ht="12.8" hidden="false" customHeight="false" outlineLevel="0" collapsed="false">
      <c r="A51" s="3"/>
      <c r="B51" s="4" t="n">
        <v>25.3267555236816</v>
      </c>
      <c r="C51" s="4" t="n">
        <v>4.69987726211548</v>
      </c>
      <c r="D51" s="4" t="n">
        <v>68.0572357177734</v>
      </c>
      <c r="E51" s="4" t="n">
        <v>-1.24540138304913</v>
      </c>
    </row>
    <row r="52" customFormat="false" ht="12.8" hidden="false" customHeight="false" outlineLevel="0" collapsed="false">
      <c r="A52" s="3"/>
      <c r="B52" s="4" t="n">
        <v>21.4803791046143</v>
      </c>
      <c r="C52" s="4" t="n">
        <v>-8.71018600463867</v>
      </c>
      <c r="D52" s="4" t="n">
        <v>62.1862297058105</v>
      </c>
      <c r="E52" s="4" t="n">
        <v>-1.03015055025686</v>
      </c>
    </row>
    <row r="53" customFormat="false" ht="12.8" hidden="false" customHeight="false" outlineLevel="0" collapsed="false">
      <c r="A53" s="3"/>
      <c r="B53" s="4" t="n">
        <v>10.9624538421631</v>
      </c>
      <c r="C53" s="4" t="n">
        <v>-16.2533512115479</v>
      </c>
      <c r="D53" s="4" t="n">
        <v>74.8949661254883</v>
      </c>
      <c r="E53" s="4" t="n">
        <v>-1.00632816796263</v>
      </c>
    </row>
    <row r="54" customFormat="false" ht="12.8" hidden="false" customHeight="false" outlineLevel="0" collapsed="false">
      <c r="A54" s="3"/>
      <c r="B54" s="4" t="n">
        <v>55.9766006469727</v>
      </c>
      <c r="C54" s="4" t="n">
        <v>11.7381372451782</v>
      </c>
      <c r="D54" s="4" t="n">
        <v>-15.493839263916</v>
      </c>
      <c r="E54" s="4" t="n">
        <v>-0.667896188340124</v>
      </c>
    </row>
    <row r="55" customFormat="false" ht="12.8" hidden="false" customHeight="false" outlineLevel="0" collapsed="false">
      <c r="A55" s="3"/>
      <c r="B55" s="4" t="n">
        <v>63.573169708252</v>
      </c>
      <c r="C55" s="4" t="n">
        <v>2.91885161399841</v>
      </c>
      <c r="D55" s="4" t="n">
        <v>-5.30321359634399</v>
      </c>
      <c r="E55" s="4" t="n">
        <v>-0.713790638916951</v>
      </c>
    </row>
    <row r="56" customFormat="false" ht="12.8" hidden="false" customHeight="false" outlineLevel="0" collapsed="false">
      <c r="A56" s="3"/>
      <c r="B56" s="4" t="n">
        <v>59.3740959167481</v>
      </c>
      <c r="C56" s="4" t="n">
        <v>-6.80692577362061</v>
      </c>
      <c r="D56" s="4" t="n">
        <v>8.78892278671265</v>
      </c>
      <c r="E56" s="4" t="n">
        <v>-0.53261121275432</v>
      </c>
    </row>
    <row r="57" customFormat="false" ht="12.8" hidden="false" customHeight="false" outlineLevel="0" collapsed="false">
      <c r="A57" s="3"/>
      <c r="B57" s="4" t="n">
        <v>51.8826713562012</v>
      </c>
      <c r="C57" s="4" t="n">
        <v>2.62291932106018</v>
      </c>
      <c r="D57" s="4" t="n">
        <v>-35.33740234375</v>
      </c>
      <c r="E57" s="4" t="n">
        <v>0.396076659586179</v>
      </c>
    </row>
    <row r="58" customFormat="false" ht="12.8" hidden="false" customHeight="false" outlineLevel="0" collapsed="false">
      <c r="A58" s="3"/>
      <c r="B58" s="4" t="n">
        <v>60.3185653686523</v>
      </c>
      <c r="C58" s="4" t="n">
        <v>-47.8691329956055</v>
      </c>
      <c r="D58" s="4" t="n">
        <v>-22.106107711792</v>
      </c>
      <c r="E58" s="4" t="n">
        <v>0.373554216353562</v>
      </c>
    </row>
    <row r="59" customFormat="false" ht="12.8" hidden="false" customHeight="false" outlineLevel="0" collapsed="false">
      <c r="A59" s="3"/>
      <c r="B59" s="4" t="n">
        <v>61.0151748657227</v>
      </c>
      <c r="C59" s="4" t="n">
        <v>-35.2039184570312</v>
      </c>
      <c r="D59" s="4" t="n">
        <v>-15.9261302947998</v>
      </c>
      <c r="E59" s="4" t="n">
        <v>0.474675336841395</v>
      </c>
    </row>
    <row r="60" customFormat="false" ht="12.8" hidden="false" customHeight="false" outlineLevel="0" collapsed="false">
      <c r="A60" s="3"/>
      <c r="B60" s="4" t="n">
        <v>16.2552490234375</v>
      </c>
      <c r="C60" s="4" t="n">
        <v>-74.76611328125</v>
      </c>
      <c r="D60" s="4" t="n">
        <v>46.6578254699707</v>
      </c>
      <c r="E60" s="4" t="n">
        <v>-0.486357238527201</v>
      </c>
    </row>
    <row r="61" customFormat="false" ht="12.8" hidden="false" customHeight="false" outlineLevel="0" collapsed="false">
      <c r="A61" s="3"/>
      <c r="B61" s="4" t="n">
        <v>23.1492500305176</v>
      </c>
      <c r="C61" s="4" t="n">
        <v>-78.4074325561523</v>
      </c>
      <c r="D61" s="4" t="n">
        <v>47.0007286071777</v>
      </c>
      <c r="E61" s="4" t="n">
        <v>-0.810937392876368</v>
      </c>
    </row>
    <row r="62" customFormat="false" ht="12.8" hidden="false" customHeight="false" outlineLevel="0" collapsed="false">
      <c r="A62" s="3"/>
      <c r="B62" s="4" t="n">
        <v>26.9105949401855</v>
      </c>
      <c r="C62" s="4" t="n">
        <v>-81.0007553100586</v>
      </c>
      <c r="D62" s="4" t="n">
        <v>40.3830146789551</v>
      </c>
      <c r="E62" s="4" t="n">
        <v>-1.07266245646932</v>
      </c>
    </row>
    <row r="63" customFormat="false" ht="12.8" hidden="false" customHeight="false" outlineLevel="0" collapsed="false">
      <c r="A63" s="3"/>
      <c r="B63" s="4" t="n">
        <v>46.9753341674805</v>
      </c>
      <c r="C63" s="4" t="n">
        <v>-51.7672119140625</v>
      </c>
      <c r="D63" s="4" t="n">
        <v>25.2231197357178</v>
      </c>
      <c r="E63" s="4" t="n">
        <v>0.496680934996816</v>
      </c>
    </row>
    <row r="64" customFormat="false" ht="12.8" hidden="false" customHeight="false" outlineLevel="0" collapsed="false">
      <c r="A64" s="3"/>
      <c r="B64" s="4" t="n">
        <v>-30.1856346130371</v>
      </c>
      <c r="C64" s="4" t="n">
        <v>35.8596000671387</v>
      </c>
      <c r="D64" s="4" t="n">
        <v>38.9160652160645</v>
      </c>
      <c r="E64" s="4" t="n">
        <v>-0.573111066788189</v>
      </c>
    </row>
    <row r="65" customFormat="false" ht="12.8" hidden="false" customHeight="false" outlineLevel="0" collapsed="false">
      <c r="A65" s="3"/>
      <c r="B65" s="4" t="n">
        <v>-34.3605728149414</v>
      </c>
      <c r="C65" s="4" t="n">
        <v>29.0455207824707</v>
      </c>
      <c r="D65" s="4" t="n">
        <v>42.6294441223145</v>
      </c>
      <c r="E65" s="4" t="n">
        <v>-0.588026027157496</v>
      </c>
    </row>
    <row r="66" customFormat="false" ht="12.8" hidden="false" customHeight="false" outlineLevel="0" collapsed="false">
      <c r="A66" s="3"/>
      <c r="B66" s="4" t="n">
        <v>-40.4422760009766</v>
      </c>
      <c r="C66" s="4" t="n">
        <v>6.73417186737061</v>
      </c>
      <c r="D66" s="4" t="n">
        <v>48.4636764526367</v>
      </c>
      <c r="E66" s="4" t="n">
        <v>-0.808419980148203</v>
      </c>
    </row>
    <row r="67" customFormat="false" ht="12.8" hidden="false" customHeight="false" outlineLevel="0" collapsed="false">
      <c r="A67" s="3"/>
      <c r="B67" s="4" t="n">
        <v>-34.4985466003418</v>
      </c>
      <c r="C67" s="4" t="n">
        <v>30.534143447876</v>
      </c>
      <c r="D67" s="4" t="n">
        <v>40.8137512207031</v>
      </c>
      <c r="E67" s="4" t="n">
        <v>-1.03758938321609</v>
      </c>
    </row>
    <row r="68" customFormat="false" ht="12.8" hidden="false" customHeight="false" outlineLevel="0" collapsed="false">
      <c r="A68" s="3"/>
      <c r="B68" s="4" t="n">
        <v>-36.3250732421875</v>
      </c>
      <c r="C68" s="4" t="n">
        <v>28.2436866760254</v>
      </c>
      <c r="D68" s="4" t="n">
        <v>39.6493911743164</v>
      </c>
      <c r="E68" s="4" t="n">
        <v>-0.76234587336428</v>
      </c>
    </row>
    <row r="69" customFormat="false" ht="12.8" hidden="false" customHeight="false" outlineLevel="0" collapsed="false">
      <c r="A69" s="3"/>
      <c r="B69" s="4" t="n">
        <v>-39.6134910583496</v>
      </c>
      <c r="C69" s="4" t="n">
        <v>26.4500617980957</v>
      </c>
      <c r="D69" s="4" t="n">
        <v>40.4260444641113</v>
      </c>
      <c r="E69" s="4" t="n">
        <v>-0.47641600038627</v>
      </c>
    </row>
    <row r="70" customFormat="false" ht="12.8" hidden="false" customHeight="false" outlineLevel="0" collapsed="false">
      <c r="A70" s="3"/>
      <c r="B70" s="4" t="n">
        <v>-39.4938049316406</v>
      </c>
      <c r="C70" s="4" t="n">
        <v>8.32422876358032</v>
      </c>
      <c r="D70" s="4" t="n">
        <v>45.2605209350586</v>
      </c>
      <c r="E70" s="4" t="n">
        <v>-0.561446354740901</v>
      </c>
    </row>
    <row r="71" customFormat="false" ht="12.8" hidden="false" customHeight="false" outlineLevel="0" collapsed="false">
      <c r="A71" s="3"/>
      <c r="B71" s="4" t="n">
        <v>-52.1911849975586</v>
      </c>
      <c r="C71" s="4" t="n">
        <v>1.50167751312256</v>
      </c>
      <c r="D71" s="4" t="n">
        <v>44.0998077392578</v>
      </c>
      <c r="E71" s="4" t="n">
        <v>-0.959766711639791</v>
      </c>
    </row>
    <row r="72" customFormat="false" ht="12.8" hidden="false" customHeight="false" outlineLevel="0" collapsed="false">
      <c r="A72" s="3"/>
      <c r="B72" s="4" t="n">
        <v>-38.6072998046875</v>
      </c>
      <c r="C72" s="4" t="n">
        <v>30.185359954834</v>
      </c>
      <c r="D72" s="4" t="n">
        <v>38.0508499145508</v>
      </c>
      <c r="E72" s="4" t="n">
        <v>-1.03216507581506</v>
      </c>
    </row>
    <row r="73" customFormat="false" ht="12.8" hidden="false" customHeight="false" outlineLevel="0" collapsed="false">
      <c r="A73" s="3"/>
      <c r="B73" s="4" t="n">
        <v>-40.9141159057617</v>
      </c>
      <c r="C73" s="4" t="n">
        <v>28.3191833496094</v>
      </c>
      <c r="D73" s="4" t="n">
        <v>39.2998886108398</v>
      </c>
      <c r="E73" s="4" t="n">
        <v>-0.766278200705945</v>
      </c>
    </row>
    <row r="74" customFormat="false" ht="12.8" hidden="false" customHeight="false" outlineLevel="0" collapsed="false">
      <c r="A74" s="3"/>
      <c r="B74" s="4" t="n">
        <v>-43.2722473144531</v>
      </c>
      <c r="C74" s="4" t="n">
        <v>25.0855598449707</v>
      </c>
      <c r="D74" s="4" t="n">
        <v>40.1230545043945</v>
      </c>
      <c r="E74" s="4" t="n">
        <v>-0.578131717752021</v>
      </c>
    </row>
    <row r="75" customFormat="false" ht="12.8" hidden="false" customHeight="false" outlineLevel="0" collapsed="false">
      <c r="A75" s="3"/>
      <c r="B75" s="4" t="n">
        <v>-42.9457778930664</v>
      </c>
      <c r="C75" s="4" t="n">
        <v>22.887451171875</v>
      </c>
      <c r="D75" s="4" t="n">
        <v>40.4735336303711</v>
      </c>
      <c r="E75" s="4" t="n">
        <v>-0.458439099956495</v>
      </c>
    </row>
    <row r="76" customFormat="false" ht="12.8" hidden="false" customHeight="false" outlineLevel="0" collapsed="false">
      <c r="A76" s="3"/>
      <c r="B76" s="4" t="n">
        <v>-43.5514831542969</v>
      </c>
      <c r="C76" s="4" t="n">
        <v>21.5559120178223</v>
      </c>
      <c r="D76" s="4" t="n">
        <v>40.6977157592773</v>
      </c>
      <c r="E76" s="4" t="n">
        <v>-0.430595805768669</v>
      </c>
    </row>
    <row r="77" customFormat="false" ht="12.8" hidden="false" customHeight="false" outlineLevel="0" collapsed="false">
      <c r="A77" s="3"/>
      <c r="B77" s="4" t="n">
        <v>-39.8936614990234</v>
      </c>
      <c r="C77" s="4" t="n">
        <v>9.77681827545166</v>
      </c>
      <c r="D77" s="4" t="n">
        <v>42.9306564331055</v>
      </c>
      <c r="E77" s="4" t="n">
        <v>-0.470979637179025</v>
      </c>
    </row>
    <row r="78" customFormat="false" ht="12.8" hidden="false" customHeight="false" outlineLevel="0" collapsed="false">
      <c r="A78" s="3"/>
      <c r="B78" s="4" t="n">
        <v>-50.5676689147949</v>
      </c>
      <c r="C78" s="4" t="n">
        <v>1.35055953264236</v>
      </c>
      <c r="D78" s="4" t="n">
        <v>42.0503005981445</v>
      </c>
      <c r="E78" s="4" t="n">
        <v>-0.500851583601207</v>
      </c>
    </row>
    <row r="79" customFormat="false" ht="12.8" hidden="false" customHeight="false" outlineLevel="0" collapsed="false">
      <c r="A79" s="3"/>
      <c r="B79" s="4" t="n">
        <v>-52.7590103149414</v>
      </c>
      <c r="C79" s="4" t="n">
        <v>0.898596182465553</v>
      </c>
      <c r="D79" s="4" t="n">
        <v>42.9537696838379</v>
      </c>
      <c r="E79" s="4" t="n">
        <v>-0.623655075244008</v>
      </c>
    </row>
    <row r="80" customFormat="false" ht="12.8" hidden="false" customHeight="false" outlineLevel="0" collapsed="false">
      <c r="A80" s="3"/>
      <c r="B80" s="4" t="n">
        <v>-40.5788803100586</v>
      </c>
      <c r="C80" s="4" t="n">
        <v>28.7169284820557</v>
      </c>
      <c r="D80" s="4" t="n">
        <v>18.4312896728516</v>
      </c>
      <c r="E80" s="4" t="n">
        <v>-0.935902438331576</v>
      </c>
    </row>
    <row r="81" customFormat="false" ht="12.8" hidden="false" customHeight="false" outlineLevel="0" collapsed="false">
      <c r="A81" s="3"/>
      <c r="B81" s="4" t="n">
        <v>-44.1039733886719</v>
      </c>
      <c r="C81" s="4" t="n">
        <v>26.4169883728027</v>
      </c>
      <c r="D81" s="4" t="n">
        <v>20.9087619781494</v>
      </c>
      <c r="E81" s="4" t="n">
        <v>-0.60752527237022</v>
      </c>
    </row>
    <row r="82" customFormat="false" ht="12.8" hidden="false" customHeight="false" outlineLevel="0" collapsed="false">
      <c r="A82" s="3"/>
      <c r="B82" s="4" t="n">
        <v>-45.8700256347656</v>
      </c>
      <c r="C82" s="4" t="n">
        <v>22.856876373291</v>
      </c>
      <c r="D82" s="4" t="n">
        <v>22.4242782592773</v>
      </c>
      <c r="E82" s="4" t="n">
        <v>-0.566733975476723</v>
      </c>
    </row>
    <row r="83" customFormat="false" ht="12.8" hidden="false" customHeight="false" outlineLevel="0" collapsed="false">
      <c r="A83" s="3"/>
      <c r="B83" s="4" t="n">
        <v>-46.2634658813477</v>
      </c>
      <c r="C83" s="4" t="n">
        <v>20.7625904083252</v>
      </c>
      <c r="D83" s="4" t="n">
        <v>22.5706939697266</v>
      </c>
      <c r="E83" s="4" t="n">
        <v>-0.540063302023415</v>
      </c>
    </row>
    <row r="84" customFormat="false" ht="12.8" hidden="false" customHeight="false" outlineLevel="0" collapsed="false">
      <c r="A84" s="3"/>
      <c r="B84" s="4" t="n">
        <v>-45.1925354003906</v>
      </c>
      <c r="C84" s="4" t="n">
        <v>17.9711399078369</v>
      </c>
      <c r="D84" s="4" t="n">
        <v>25.9999656677246</v>
      </c>
      <c r="E84" s="4" t="n">
        <v>-0.528305981885176</v>
      </c>
    </row>
    <row r="85" customFormat="false" ht="12.8" hidden="false" customHeight="false" outlineLevel="0" collapsed="false">
      <c r="A85" s="3"/>
      <c r="B85" s="4" t="n">
        <v>-54.1328010559082</v>
      </c>
      <c r="C85" s="4" t="n">
        <v>9.69264602661133</v>
      </c>
      <c r="D85" s="4" t="n">
        <v>30.0641841888428</v>
      </c>
      <c r="E85" s="4" t="n">
        <v>-0.558154951058656</v>
      </c>
    </row>
    <row r="86" customFormat="false" ht="12.8" hidden="false" customHeight="false" outlineLevel="0" collapsed="false">
      <c r="A86" s="3"/>
      <c r="B86" s="4" t="n">
        <v>-54.6161117553711</v>
      </c>
      <c r="C86" s="4" t="n">
        <v>1.21005392074585</v>
      </c>
      <c r="D86" s="4" t="n">
        <v>39.8595199584961</v>
      </c>
      <c r="E86" s="4" t="n">
        <v>-0.604392850622804</v>
      </c>
    </row>
    <row r="87" customFormat="false" ht="12.8" hidden="false" customHeight="false" outlineLevel="0" collapsed="false">
      <c r="A87" s="3"/>
      <c r="B87" s="4" t="n">
        <v>-47.9720840454102</v>
      </c>
      <c r="C87" s="4" t="n">
        <v>24.7972145080566</v>
      </c>
      <c r="D87" s="4" t="n">
        <v>21.9217700958252</v>
      </c>
      <c r="E87" s="4" t="n">
        <v>-0.581965031953396</v>
      </c>
    </row>
    <row r="88" customFormat="false" ht="12.8" hidden="false" customHeight="false" outlineLevel="0" collapsed="false">
      <c r="A88" s="3"/>
      <c r="B88" s="4" t="n">
        <v>-47.5240325927734</v>
      </c>
      <c r="C88" s="4" t="n">
        <v>18.2209148406982</v>
      </c>
      <c r="D88" s="4" t="n">
        <v>26.0530185699463</v>
      </c>
      <c r="E88" s="4" t="n">
        <v>-0.664369993147026</v>
      </c>
    </row>
    <row r="89" customFormat="false" ht="12.8" hidden="false" customHeight="false" outlineLevel="0" collapsed="false">
      <c r="A89" s="3"/>
      <c r="B89" s="4" t="n">
        <v>-57.6260566711426</v>
      </c>
      <c r="C89" s="4" t="n">
        <v>9.54987716674805</v>
      </c>
      <c r="D89" s="4" t="n">
        <v>29.6818332672119</v>
      </c>
      <c r="E89" s="4" t="n">
        <v>-0.633807811326739</v>
      </c>
    </row>
    <row r="90" customFormat="false" ht="12.8" hidden="false" customHeight="false" outlineLevel="0" collapsed="false">
      <c r="A90" s="3"/>
      <c r="B90" s="4" t="n">
        <v>-58.3304061889649</v>
      </c>
      <c r="C90" s="4" t="n">
        <v>7.58707332611084</v>
      </c>
      <c r="D90" s="4" t="n">
        <v>32.9668617248535</v>
      </c>
      <c r="E90" s="4" t="n">
        <v>-0.66471395657372</v>
      </c>
    </row>
    <row r="91" customFormat="false" ht="12.8" hidden="false" customHeight="false" outlineLevel="0" collapsed="false">
      <c r="A91" s="3"/>
      <c r="B91" s="4" t="n">
        <v>-57.98388671875</v>
      </c>
      <c r="C91" s="4" t="n">
        <v>1.42917567491531</v>
      </c>
      <c r="D91" s="4" t="n">
        <v>38.3735771179199</v>
      </c>
      <c r="E91" s="4" t="n">
        <v>-0.901712526439736</v>
      </c>
    </row>
    <row r="92" customFormat="false" ht="12.8" hidden="false" customHeight="false" outlineLevel="0" collapsed="false">
      <c r="A92" s="3"/>
      <c r="B92" s="4" t="n">
        <v>-50.992992401123</v>
      </c>
      <c r="C92" s="4" t="n">
        <v>33.0634880065918</v>
      </c>
      <c r="D92" s="4" t="n">
        <v>10.9245281219482</v>
      </c>
      <c r="E92" s="4" t="n">
        <v>-0.546553757790536</v>
      </c>
    </row>
    <row r="93" customFormat="false" ht="12.8" hidden="false" customHeight="false" outlineLevel="0" collapsed="false">
      <c r="A93" s="3"/>
      <c r="B93" s="4" t="n">
        <v>-50.0985908508301</v>
      </c>
      <c r="C93" s="4" t="n">
        <v>27.6181144714355</v>
      </c>
      <c r="D93" s="4" t="n">
        <v>17.4473056793213</v>
      </c>
      <c r="E93" s="4" t="n">
        <v>-0.598546014770646</v>
      </c>
    </row>
    <row r="94" customFormat="false" ht="12.8" hidden="false" customHeight="false" outlineLevel="0" collapsed="false">
      <c r="A94" s="3"/>
      <c r="B94" s="4" t="n">
        <v>-51.0979499816895</v>
      </c>
      <c r="C94" s="4" t="n">
        <v>24.0788326263428</v>
      </c>
      <c r="D94" s="4" t="n">
        <v>21.388635635376</v>
      </c>
      <c r="E94" s="4" t="n">
        <v>-0.712362137359869</v>
      </c>
    </row>
    <row r="95" customFormat="false" ht="12.8" hidden="false" customHeight="false" outlineLevel="0" collapsed="false">
      <c r="A95" s="3"/>
      <c r="B95" s="4" t="n">
        <v>-52.5875625610352</v>
      </c>
      <c r="C95" s="4" t="n">
        <v>20.0317611694336</v>
      </c>
      <c r="D95" s="4" t="n">
        <v>23.964111328125</v>
      </c>
      <c r="E95" s="4" t="n">
        <v>-0.793565394731563</v>
      </c>
    </row>
    <row r="96" customFormat="false" ht="12.8" hidden="false" customHeight="false" outlineLevel="0" collapsed="false">
      <c r="A96" s="3"/>
      <c r="B96" s="4" t="n">
        <v>-59.7300643920898</v>
      </c>
      <c r="C96" s="4" t="n">
        <v>9.04051017761231</v>
      </c>
      <c r="D96" s="4" t="n">
        <v>23.8887214660645</v>
      </c>
      <c r="E96" s="4" t="n">
        <v>-0.772738815508593</v>
      </c>
    </row>
    <row r="97" customFormat="false" ht="12.8" hidden="false" customHeight="false" outlineLevel="0" collapsed="false">
      <c r="A97" s="3"/>
      <c r="B97" s="4" t="n">
        <v>-60.1733818054199</v>
      </c>
      <c r="C97" s="4" t="n">
        <v>7.69246196746826</v>
      </c>
      <c r="D97" s="4" t="n">
        <v>27.351001739502</v>
      </c>
      <c r="E97" s="4" t="n">
        <v>-0.690194687774134</v>
      </c>
    </row>
    <row r="98" customFormat="false" ht="12.8" hidden="false" customHeight="false" outlineLevel="0" collapsed="false">
      <c r="A98" s="3"/>
      <c r="B98" s="4" t="n">
        <v>-60.0003662109375</v>
      </c>
      <c r="C98" s="4" t="n">
        <v>5.14355230331421</v>
      </c>
      <c r="D98" s="4" t="n">
        <v>31.9210395812988</v>
      </c>
      <c r="E98" s="4" t="n">
        <v>-0.816916549150431</v>
      </c>
    </row>
    <row r="99" customFormat="false" ht="12.8" hidden="false" customHeight="false" outlineLevel="0" collapsed="false">
      <c r="A99" s="3"/>
      <c r="B99" s="4" t="n">
        <v>-61.4902725219727</v>
      </c>
      <c r="C99" s="4" t="n">
        <v>-6.1697883605957</v>
      </c>
      <c r="D99" s="4" t="n">
        <v>31.6617069244385</v>
      </c>
      <c r="E99" s="4" t="n">
        <v>-1.0998097099217</v>
      </c>
    </row>
    <row r="100" customFormat="false" ht="12.8" hidden="false" customHeight="false" outlineLevel="0" collapsed="false">
      <c r="A100" s="3"/>
      <c r="B100" s="4" t="n">
        <v>-53.5811882019043</v>
      </c>
      <c r="C100" s="4" t="n">
        <v>30.1297359466553</v>
      </c>
      <c r="D100" s="4" t="n">
        <v>8.62116718292236</v>
      </c>
      <c r="E100" s="4" t="n">
        <v>-0.549654222884581</v>
      </c>
    </row>
    <row r="101" customFormat="false" ht="12.8" hidden="false" customHeight="false" outlineLevel="0" collapsed="false">
      <c r="A101" s="3"/>
      <c r="B101" s="4" t="n">
        <v>-51.7934341430664</v>
      </c>
      <c r="C101" s="4" t="n">
        <v>27.8434867858887</v>
      </c>
      <c r="D101" s="4" t="n">
        <v>15.1578121185303</v>
      </c>
      <c r="E101" s="4" t="n">
        <v>-0.73673883319527</v>
      </c>
    </row>
    <row r="102" customFormat="false" ht="12.8" hidden="false" customHeight="false" outlineLevel="0" collapsed="false">
      <c r="A102" s="3"/>
      <c r="B102" s="4" t="n">
        <v>-53.7134094238281</v>
      </c>
      <c r="C102" s="4" t="n">
        <v>24.2890167236328</v>
      </c>
      <c r="D102" s="4" t="n">
        <v>20.3497562408447</v>
      </c>
      <c r="E102" s="4" t="n">
        <v>-0.941573812521737</v>
      </c>
    </row>
    <row r="103" customFormat="false" ht="12.8" hidden="false" customHeight="false" outlineLevel="0" collapsed="false">
      <c r="A103" s="3"/>
      <c r="B103" s="4" t="n">
        <v>-54.3202819824219</v>
      </c>
      <c r="C103" s="4" t="n">
        <v>20.0411167144775</v>
      </c>
      <c r="D103" s="4" t="n">
        <v>22.9487857818604</v>
      </c>
      <c r="E103" s="4" t="n">
        <v>-1.08511322541092</v>
      </c>
    </row>
    <row r="104" customFormat="false" ht="12.8" hidden="false" customHeight="false" outlineLevel="0" collapsed="false">
      <c r="A104" s="3"/>
      <c r="B104" s="4" t="n">
        <v>-61.3407592773438</v>
      </c>
      <c r="C104" s="4" t="n">
        <v>6.67732620239258</v>
      </c>
      <c r="D104" s="4" t="n">
        <v>19.425594329834</v>
      </c>
      <c r="E104" s="4" t="n">
        <v>-1.00151347212554</v>
      </c>
    </row>
    <row r="105" customFormat="false" ht="12.8" hidden="false" customHeight="false" outlineLevel="0" collapsed="false">
      <c r="A105" s="3"/>
      <c r="B105" s="4" t="n">
        <v>-61.1352005004883</v>
      </c>
      <c r="C105" s="4" t="n">
        <v>2.96830773353577</v>
      </c>
      <c r="D105" s="4" t="n">
        <v>24.0592460632324</v>
      </c>
      <c r="E105" s="4" t="n">
        <v>-0.981187596807006</v>
      </c>
    </row>
    <row r="106" customFormat="false" ht="12.8" hidden="false" customHeight="false" outlineLevel="0" collapsed="false">
      <c r="A106" s="3"/>
      <c r="B106" s="4" t="n">
        <v>-64.2798080444336</v>
      </c>
      <c r="C106" s="4" t="n">
        <v>-7.09135723114014</v>
      </c>
      <c r="D106" s="4" t="n">
        <v>22.9026145935059</v>
      </c>
      <c r="E106" s="4" t="n">
        <v>-1.23166477237095</v>
      </c>
    </row>
    <row r="107" customFormat="false" ht="12.8" hidden="false" customHeight="false" outlineLevel="0" collapsed="false">
      <c r="A107" s="3"/>
      <c r="B107" s="4" t="n">
        <v>-64.8305587768555</v>
      </c>
      <c r="C107" s="4" t="n">
        <v>-9.17299461364746</v>
      </c>
      <c r="D107" s="4" t="n">
        <v>26.3295440673828</v>
      </c>
      <c r="E107" s="4" t="n">
        <v>-1.16822033460054</v>
      </c>
    </row>
    <row r="108" customFormat="false" ht="12.8" hidden="false" customHeight="false" outlineLevel="0" collapsed="false">
      <c r="A108" s="3"/>
      <c r="B108" s="4" t="n">
        <v>-53.9817390441895</v>
      </c>
      <c r="C108" s="4" t="n">
        <v>27.55881690979</v>
      </c>
      <c r="D108" s="4" t="n">
        <v>5.66279220581055</v>
      </c>
      <c r="E108" s="4" t="n">
        <v>-0.463003461890787</v>
      </c>
    </row>
    <row r="109" customFormat="false" ht="12.8" hidden="false" customHeight="false" outlineLevel="0" collapsed="false">
      <c r="A109" s="3"/>
      <c r="B109" s="4" t="n">
        <v>-55.0916213989258</v>
      </c>
      <c r="C109" s="4" t="n">
        <v>25.7351188659668</v>
      </c>
      <c r="D109" s="4" t="n">
        <v>13.2885932922363</v>
      </c>
      <c r="E109" s="4" t="n">
        <v>-0.667099986254378</v>
      </c>
    </row>
    <row r="110" customFormat="false" ht="12.8" hidden="false" customHeight="false" outlineLevel="0" collapsed="false">
      <c r="A110" s="3"/>
      <c r="B110" s="4" t="n">
        <v>-55.1245727539063</v>
      </c>
      <c r="C110" s="4" t="n">
        <v>23.8597869873047</v>
      </c>
      <c r="D110" s="4" t="n">
        <v>19.1269340515137</v>
      </c>
      <c r="E110" s="4" t="n">
        <v>-0.827114328370735</v>
      </c>
    </row>
    <row r="111" customFormat="false" ht="12.8" hidden="false" customHeight="false" outlineLevel="0" collapsed="false">
      <c r="A111" s="3"/>
      <c r="B111" s="4" t="n">
        <v>-60.2154541015625</v>
      </c>
      <c r="C111" s="4" t="n">
        <v>6.31425857543945</v>
      </c>
      <c r="D111" s="4" t="n">
        <v>13.5838956832886</v>
      </c>
      <c r="E111" s="4" t="n">
        <v>-1.04161182142887</v>
      </c>
    </row>
    <row r="112" customFormat="false" ht="12.8" hidden="false" customHeight="false" outlineLevel="0" collapsed="false">
      <c r="A112" s="3"/>
      <c r="B112" s="4" t="n">
        <v>-60.5837211608887</v>
      </c>
      <c r="C112" s="4" t="n">
        <v>5.15762424468994</v>
      </c>
      <c r="D112" s="4" t="n">
        <v>14.6337299346924</v>
      </c>
      <c r="E112" s="4" t="n">
        <v>-1.14338912977762</v>
      </c>
    </row>
    <row r="113" customFormat="false" ht="12.8" hidden="false" customHeight="false" outlineLevel="0" collapsed="false">
      <c r="A113" s="3"/>
      <c r="B113" s="4" t="n">
        <v>-61.1091918945313</v>
      </c>
      <c r="C113" s="4" t="n">
        <v>2.28409695625305</v>
      </c>
      <c r="D113" s="4" t="n">
        <v>17.596586227417</v>
      </c>
      <c r="E113" s="4" t="n">
        <v>-1.02643715296996</v>
      </c>
    </row>
    <row r="114" customFormat="false" ht="12.8" hidden="false" customHeight="false" outlineLevel="0" collapsed="false">
      <c r="A114" s="3"/>
      <c r="B114" s="4" t="n">
        <v>-65.3323822021484</v>
      </c>
      <c r="C114" s="4" t="n">
        <v>-10.5419588088989</v>
      </c>
      <c r="D114" s="4" t="n">
        <v>18.6011371612549</v>
      </c>
      <c r="E114" s="4" t="n">
        <v>-1.03677040793312</v>
      </c>
    </row>
    <row r="115" customFormat="false" ht="12.8" hidden="false" customHeight="false" outlineLevel="0" collapsed="false">
      <c r="A115" s="3"/>
      <c r="B115" s="4" t="n">
        <v>-65.1829681396484</v>
      </c>
      <c r="C115" s="4" t="n">
        <v>-12.64501953125</v>
      </c>
      <c r="D115" s="4" t="n">
        <v>21.3950843811035</v>
      </c>
      <c r="E115" s="4" t="n">
        <v>-1.08614838769601</v>
      </c>
    </row>
    <row r="116" customFormat="false" ht="12.8" hidden="false" customHeight="false" outlineLevel="0" collapsed="false">
      <c r="A116" s="3"/>
      <c r="B116" s="4" t="n">
        <v>-35.2449569702148</v>
      </c>
      <c r="C116" s="4" t="n">
        <v>32.5987129211426</v>
      </c>
      <c r="D116" s="4" t="n">
        <v>33.8826065063477</v>
      </c>
      <c r="E116" s="4" t="n">
        <v>-0.996895826504684</v>
      </c>
    </row>
    <row r="117" customFormat="false" ht="12.8" hidden="false" customHeight="false" outlineLevel="0" collapsed="false">
      <c r="A117" s="3"/>
      <c r="B117" s="4" t="n">
        <v>-37.1879959106445</v>
      </c>
      <c r="C117" s="4" t="n">
        <v>38.2948341369629</v>
      </c>
      <c r="D117" s="4" t="n">
        <v>15.378396987915</v>
      </c>
      <c r="E117" s="4" t="n">
        <v>-0.856975549363101</v>
      </c>
    </row>
    <row r="118" customFormat="false" ht="12.8" hidden="false" customHeight="false" outlineLevel="0" collapsed="false">
      <c r="A118" s="3"/>
      <c r="B118" s="4" t="n">
        <v>-17.099479675293</v>
      </c>
      <c r="C118" s="4" t="n">
        <v>9.67220115661621</v>
      </c>
      <c r="D118" s="4" t="n">
        <v>67.9270172119141</v>
      </c>
      <c r="E118" s="4" t="n">
        <v>-0.870650496427206</v>
      </c>
    </row>
    <row r="119" customFormat="false" ht="12.8" hidden="false" customHeight="false" outlineLevel="0" collapsed="false">
      <c r="A119" s="3"/>
      <c r="B119" s="4" t="n">
        <v>-34.4688186645508</v>
      </c>
      <c r="C119" s="4" t="n">
        <v>2.05016553401947</v>
      </c>
      <c r="D119" s="4" t="n">
        <v>56.9297180175781</v>
      </c>
      <c r="E119" s="4" t="n">
        <v>-0.943236612861546</v>
      </c>
    </row>
    <row r="120" customFormat="false" ht="12.8" hidden="false" customHeight="false" outlineLevel="0" collapsed="false">
      <c r="A120" s="3"/>
      <c r="B120" s="4" t="n">
        <v>-39.1170234680176</v>
      </c>
      <c r="C120" s="4" t="n">
        <v>2.3174946308136</v>
      </c>
      <c r="D120" s="4" t="n">
        <v>54.6436080932617</v>
      </c>
      <c r="E120" s="4" t="n">
        <v>-0.751000545183338</v>
      </c>
    </row>
    <row r="121" customFormat="false" ht="12.8" hidden="false" customHeight="false" outlineLevel="0" collapsed="false">
      <c r="A121" s="3"/>
      <c r="B121" s="4" t="n">
        <v>-41.3856163024902</v>
      </c>
      <c r="C121" s="4" t="n">
        <v>6.3760404586792</v>
      </c>
      <c r="D121" s="4" t="n">
        <v>50.2323532104492</v>
      </c>
      <c r="E121" s="4" t="n">
        <v>-0.836838183165714</v>
      </c>
    </row>
    <row r="122" customFormat="false" ht="12.8" hidden="false" customHeight="false" outlineLevel="0" collapsed="false">
      <c r="A122" s="3"/>
      <c r="B122" s="4" t="n">
        <v>-54.7322883605957</v>
      </c>
      <c r="C122" s="4" t="n">
        <v>-0.0366677045822144</v>
      </c>
      <c r="D122" s="4" t="n">
        <v>44.8616485595703</v>
      </c>
      <c r="E122" s="4" t="n">
        <v>-1.15463350671682</v>
      </c>
    </row>
    <row r="123" customFormat="false" ht="12.8" hidden="false" customHeight="false" outlineLevel="0" collapsed="false">
      <c r="A123" s="3"/>
      <c r="B123" s="4" t="n">
        <v>-58.4999809265137</v>
      </c>
      <c r="C123" s="4" t="n">
        <v>-8.91811180114746</v>
      </c>
      <c r="D123" s="4" t="n">
        <v>38.0940475463867</v>
      </c>
      <c r="E123" s="4" t="n">
        <v>-0.928053738391851</v>
      </c>
    </row>
    <row r="124" customFormat="false" ht="12.8" hidden="false" customHeight="false" outlineLevel="0" collapsed="false">
      <c r="A124" s="3"/>
      <c r="B124" s="4" t="n">
        <v>-62.307689666748</v>
      </c>
      <c r="C124" s="4" t="n">
        <v>-14.8345851898193</v>
      </c>
      <c r="D124" s="4" t="n">
        <v>29.7721977233887</v>
      </c>
      <c r="E124" s="4" t="n">
        <v>-1.08394569844303</v>
      </c>
    </row>
    <row r="125" customFormat="false" ht="12.8" hidden="false" customHeight="false" outlineLevel="0" collapsed="false">
      <c r="A125" s="3"/>
      <c r="B125" s="4" t="n">
        <v>-59.7484855651855</v>
      </c>
      <c r="C125" s="4" t="n">
        <v>-21.8517246246338</v>
      </c>
      <c r="D125" s="4" t="n">
        <v>24.2263793945312</v>
      </c>
      <c r="E125" s="4" t="n">
        <v>-0.907248767926193</v>
      </c>
    </row>
    <row r="126" customFormat="false" ht="12.8" hidden="false" customHeight="false" outlineLevel="0" collapsed="false">
      <c r="A126" s="3"/>
      <c r="B126" s="4" t="n">
        <v>-55.383861541748</v>
      </c>
      <c r="C126" s="4" t="n">
        <v>23.625804901123</v>
      </c>
      <c r="D126" s="4" t="n">
        <v>10.6155529022217</v>
      </c>
      <c r="E126" s="4" t="n">
        <v>-0.453365370503875</v>
      </c>
    </row>
    <row r="127" customFormat="false" ht="12.8" hidden="false" customHeight="false" outlineLevel="0" collapsed="false">
      <c r="A127" s="3"/>
      <c r="B127" s="4" t="n">
        <v>-58.8079109191895</v>
      </c>
      <c r="C127" s="4" t="n">
        <v>5.86322736740112</v>
      </c>
      <c r="D127" s="4" t="n">
        <v>5.57769823074341</v>
      </c>
      <c r="E127" s="4" t="n">
        <v>-0.924436535576312</v>
      </c>
    </row>
    <row r="128" customFormat="false" ht="12.8" hidden="false" customHeight="false" outlineLevel="0" collapsed="false">
      <c r="A128" s="3"/>
      <c r="B128" s="4" t="n">
        <v>-59.1899909973145</v>
      </c>
      <c r="C128" s="4" t="n">
        <v>0.662789881229401</v>
      </c>
      <c r="D128" s="4" t="n">
        <v>11.4465274810791</v>
      </c>
      <c r="E128" s="4" t="n">
        <v>-1.03639055582384</v>
      </c>
    </row>
    <row r="129" customFormat="false" ht="12.8" hidden="false" customHeight="false" outlineLevel="0" collapsed="false">
      <c r="A129" s="3"/>
      <c r="B129" s="4" t="n">
        <v>-63.2260360717774</v>
      </c>
      <c r="C129" s="4" t="n">
        <v>-13.6335353851318</v>
      </c>
      <c r="D129" s="4" t="n">
        <v>12.5057525634766</v>
      </c>
      <c r="E129" s="4" t="n">
        <v>-1.11476399115729</v>
      </c>
    </row>
    <row r="130" customFormat="false" ht="12.8" hidden="false" customHeight="false" outlineLevel="0" collapsed="false">
      <c r="A130" s="3"/>
      <c r="B130" s="4" t="n">
        <v>-52.4497871398926</v>
      </c>
      <c r="C130" s="4" t="n">
        <v>10.3978815078735</v>
      </c>
      <c r="D130" s="4" t="n">
        <v>-8.53675270080566</v>
      </c>
      <c r="E130" s="4" t="n">
        <v>-0.756835403453334</v>
      </c>
    </row>
    <row r="131" customFormat="false" ht="12.8" hidden="false" customHeight="false" outlineLevel="0" collapsed="false">
      <c r="A131" s="3"/>
      <c r="B131" s="4" t="n">
        <v>-58.1357498168945</v>
      </c>
      <c r="C131" s="4" t="n">
        <v>5.96512508392334</v>
      </c>
      <c r="D131" s="4" t="n">
        <v>-6.22366714477539</v>
      </c>
      <c r="E131" s="4" t="n">
        <v>-1.08158627988992</v>
      </c>
    </row>
    <row r="132" customFormat="false" ht="12.8" hidden="false" customHeight="false" outlineLevel="0" collapsed="false">
      <c r="A132" s="3"/>
      <c r="B132" s="4" t="n">
        <v>-61.2571029663086</v>
      </c>
      <c r="C132" s="4" t="n">
        <v>-1.72473788261414</v>
      </c>
      <c r="D132" s="4" t="n">
        <v>-2.11523199081421</v>
      </c>
      <c r="E132" s="4" t="n">
        <v>-1.27777135879183</v>
      </c>
    </row>
    <row r="133" customFormat="false" ht="12.8" hidden="false" customHeight="false" outlineLevel="0" collapsed="false">
      <c r="A133" s="3"/>
      <c r="B133" s="4" t="n">
        <v>-65.7034225463867</v>
      </c>
      <c r="C133" s="4" t="n">
        <v>-16.9077701568604</v>
      </c>
      <c r="D133" s="4" t="n">
        <v>0.839471146464348</v>
      </c>
      <c r="E133" s="4" t="n">
        <v>-1.17424601167907</v>
      </c>
    </row>
    <row r="134" customFormat="false" ht="12.8" hidden="false" customHeight="false" outlineLevel="0" collapsed="false">
      <c r="A134" s="3"/>
      <c r="B134" s="4" t="n">
        <v>-13.3884983062744</v>
      </c>
      <c r="C134" s="4" t="n">
        <v>50.9027442932129</v>
      </c>
      <c r="D134" s="4" t="n">
        <v>39.7627487182617</v>
      </c>
      <c r="E134" s="4" t="n">
        <v>0.32845403625389</v>
      </c>
    </row>
    <row r="135" customFormat="false" ht="12.8" hidden="false" customHeight="false" outlineLevel="0" collapsed="false">
      <c r="A135" s="3"/>
      <c r="B135" s="4" t="n">
        <v>-12.2496967315674</v>
      </c>
      <c r="C135" s="4" t="n">
        <v>46.6057090759277</v>
      </c>
      <c r="D135" s="4" t="n">
        <v>45.9197235107422</v>
      </c>
      <c r="E135" s="4" t="n">
        <v>0.337980341718666</v>
      </c>
    </row>
    <row r="136" customFormat="false" ht="12.8" hidden="false" customHeight="false" outlineLevel="0" collapsed="false">
      <c r="A136" s="3"/>
      <c r="B136" s="4" t="n">
        <v>-32.7601051330566</v>
      </c>
      <c r="C136" s="4" t="n">
        <v>1.385802090168</v>
      </c>
      <c r="D136" s="4" t="n">
        <v>55.6990585327148</v>
      </c>
      <c r="E136" s="4" t="n">
        <v>-0.414920786633017</v>
      </c>
    </row>
    <row r="137" customFormat="false" ht="12.8" hidden="false" customHeight="false" outlineLevel="0" collapsed="false">
      <c r="A137" s="3"/>
      <c r="B137" s="4" t="n">
        <v>-42.98583984375</v>
      </c>
      <c r="C137" s="4" t="n">
        <v>-10.0460205078125</v>
      </c>
      <c r="D137" s="4" t="n">
        <v>61.250171661377</v>
      </c>
      <c r="E137" s="4" t="n">
        <v>-1.22048973237184</v>
      </c>
    </row>
    <row r="138" customFormat="false" ht="12.8" hidden="false" customHeight="false" outlineLevel="0" collapsed="false">
      <c r="A138" s="3"/>
      <c r="B138" s="4" t="n">
        <v>-15.0905113220215</v>
      </c>
      <c r="C138" s="4" t="n">
        <v>55.8385124206543</v>
      </c>
      <c r="D138" s="4" t="n">
        <v>26.8004856109619</v>
      </c>
      <c r="E138" s="4" t="n">
        <v>-0.358010098215106</v>
      </c>
    </row>
    <row r="139" customFormat="false" ht="12.8" hidden="false" customHeight="false" outlineLevel="0" collapsed="false">
      <c r="A139" s="3"/>
      <c r="B139" s="4" t="n">
        <v>-53.469482421875</v>
      </c>
      <c r="C139" s="4" t="n">
        <v>-5.32009553909302</v>
      </c>
      <c r="D139" s="4" t="n">
        <v>49.8711967468262</v>
      </c>
      <c r="E139" s="4" t="n">
        <v>-1.11812371061216</v>
      </c>
    </row>
    <row r="140" customFormat="false" ht="12.8" hidden="false" customHeight="false" outlineLevel="0" collapsed="false">
      <c r="A140" s="3"/>
      <c r="B140" s="4" t="n">
        <v>-54.2641410827637</v>
      </c>
      <c r="C140" s="4" t="n">
        <v>-16.2555713653564</v>
      </c>
      <c r="D140" s="4" t="n">
        <v>53.7659797668457</v>
      </c>
      <c r="E140" s="4" t="n">
        <v>-0.616691777757184</v>
      </c>
    </row>
    <row r="141" customFormat="false" ht="12.8" hidden="false" customHeight="false" outlineLevel="0" collapsed="false">
      <c r="A141" s="3"/>
      <c r="B141" s="4" t="n">
        <v>-57.2343521118164</v>
      </c>
      <c r="C141" s="4" t="n">
        <v>-3.23500347137451</v>
      </c>
      <c r="D141" s="4" t="n">
        <v>41.8577156066895</v>
      </c>
      <c r="E141" s="4" t="n">
        <v>-0.788512210107345</v>
      </c>
    </row>
    <row r="142" customFormat="false" ht="12.8" hidden="false" customHeight="false" outlineLevel="0" collapsed="false">
      <c r="A142" s="3"/>
      <c r="B142" s="4" t="n">
        <v>-62.2190551757813</v>
      </c>
      <c r="C142" s="4" t="n">
        <v>-9.26378440856934</v>
      </c>
      <c r="D142" s="4" t="n">
        <v>35.3751335144043</v>
      </c>
      <c r="E142" s="4" t="n">
        <v>-1.25703872783937</v>
      </c>
    </row>
    <row r="143" customFormat="false" ht="12.8" hidden="false" customHeight="false" outlineLevel="0" collapsed="false">
      <c r="A143" s="3"/>
      <c r="B143" s="4" t="n">
        <v>-41.4113502502441</v>
      </c>
      <c r="C143" s="4" t="n">
        <v>35.5654907226562</v>
      </c>
      <c r="D143" s="4" t="n">
        <v>18.6128177642822</v>
      </c>
      <c r="E143" s="4" t="n">
        <v>0.381195887485429</v>
      </c>
    </row>
    <row r="144" customFormat="false" ht="12.8" hidden="false" customHeight="false" outlineLevel="0" collapsed="false">
      <c r="A144" s="3"/>
      <c r="B144" s="4" t="n">
        <v>-41.9767379760742</v>
      </c>
      <c r="C144" s="4" t="n">
        <v>30.6045169830322</v>
      </c>
      <c r="D144" s="4" t="n">
        <v>20.1466617584229</v>
      </c>
      <c r="E144" s="4" t="n">
        <v>0.277545307465002</v>
      </c>
    </row>
    <row r="145" customFormat="false" ht="12.8" hidden="false" customHeight="false" outlineLevel="0" collapsed="false">
      <c r="A145" s="3"/>
      <c r="B145" s="4" t="n">
        <v>-56.2644767761231</v>
      </c>
      <c r="C145" s="4" t="n">
        <v>10.2130908966064</v>
      </c>
      <c r="D145" s="4" t="n">
        <v>27.189136505127</v>
      </c>
      <c r="E145" s="4" t="n">
        <v>-0.304563837408334</v>
      </c>
    </row>
    <row r="146" customFormat="false" ht="12.8" hidden="false" customHeight="false" outlineLevel="0" collapsed="false">
      <c r="A146" s="3"/>
      <c r="B146" s="4" t="n">
        <v>-58.93017578125</v>
      </c>
      <c r="C146" s="4" t="n">
        <v>6.45230007171631</v>
      </c>
      <c r="D146" s="4" t="n">
        <v>33.7208976745605</v>
      </c>
      <c r="E146" s="4" t="n">
        <v>-0.882446398410224</v>
      </c>
    </row>
    <row r="147" customFormat="false" ht="12.8" hidden="false" customHeight="false" outlineLevel="0" collapsed="false">
      <c r="A147" s="3"/>
      <c r="B147" s="4" t="n">
        <v>-64.7481842041016</v>
      </c>
      <c r="C147" s="4" t="n">
        <v>-15.2550239562988</v>
      </c>
      <c r="D147" s="4" t="n">
        <v>18.6007652282715</v>
      </c>
      <c r="E147" s="4" t="n">
        <v>-1.11987555848485</v>
      </c>
    </row>
    <row r="148" customFormat="false" ht="12.8" hidden="false" customHeight="false" outlineLevel="0" collapsed="false">
      <c r="A148" s="3"/>
      <c r="B148" s="4" t="n">
        <v>-39.8003196716309</v>
      </c>
      <c r="C148" s="4" t="n">
        <v>52.084400177002</v>
      </c>
      <c r="D148" s="4" t="n">
        <v>3.85625195503235</v>
      </c>
      <c r="E148" s="4" t="n">
        <v>0.413164428908699</v>
      </c>
    </row>
    <row r="149" customFormat="false" ht="12.8" hidden="false" customHeight="false" outlineLevel="0" collapsed="false">
      <c r="A149" s="3"/>
      <c r="B149" s="4" t="n">
        <v>-51.2336120605469</v>
      </c>
      <c r="C149" s="4" t="n">
        <v>34.986442565918</v>
      </c>
      <c r="D149" s="4" t="n">
        <v>1.23148527741432</v>
      </c>
      <c r="E149" s="4" t="n">
        <v>0.276429464403263</v>
      </c>
    </row>
    <row r="150" customFormat="false" ht="12.8" hidden="false" customHeight="false" outlineLevel="0" collapsed="false">
      <c r="A150" s="3"/>
      <c r="B150" s="4" t="n">
        <v>-59.7131233215332</v>
      </c>
      <c r="C150" s="4" t="n">
        <v>8.45631551742554</v>
      </c>
      <c r="D150" s="4" t="n">
        <v>17.2679748535156</v>
      </c>
      <c r="E150" s="4" t="n">
        <v>-0.800666619190763</v>
      </c>
    </row>
    <row r="151" customFormat="false" ht="12.8" hidden="false" customHeight="false" outlineLevel="0" collapsed="false">
      <c r="A151" s="3"/>
      <c r="B151" s="4" t="n">
        <v>-63.9637756347656</v>
      </c>
      <c r="C151" s="4" t="n">
        <v>-8.8318510055542</v>
      </c>
      <c r="D151" s="4" t="n">
        <v>11.1098585128784</v>
      </c>
      <c r="E151" s="4" t="n">
        <v>-1.24887931528444</v>
      </c>
    </row>
    <row r="152" customFormat="false" ht="12.8" hidden="false" customHeight="false" outlineLevel="0" collapsed="false">
      <c r="A152" s="3"/>
      <c r="B152" s="4" t="n">
        <v>-65.2295913696289</v>
      </c>
      <c r="C152" s="4" t="n">
        <v>-14.939094543457</v>
      </c>
      <c r="D152" s="4" t="n">
        <v>1.05961053445935</v>
      </c>
      <c r="E152" s="4" t="n">
        <v>-0.860572533471643</v>
      </c>
    </row>
    <row r="153" customFormat="false" ht="12.8" hidden="false" customHeight="false" outlineLevel="0" collapsed="false">
      <c r="A153" s="3"/>
      <c r="B153" s="4" t="n">
        <v>-42.2834243774414</v>
      </c>
      <c r="C153" s="4" t="n">
        <v>49.3753547668457</v>
      </c>
      <c r="D153" s="4" t="n">
        <v>-4.08252859115601</v>
      </c>
      <c r="E153" s="4" t="n">
        <v>0.279837157213256</v>
      </c>
    </row>
    <row r="154" customFormat="false" ht="12.8" hidden="false" customHeight="false" outlineLevel="0" collapsed="false">
      <c r="A154" s="3"/>
      <c r="B154" s="4" t="n">
        <v>-51.4945259094238</v>
      </c>
      <c r="C154" s="4" t="n">
        <v>11.7429332733154</v>
      </c>
      <c r="D154" s="4" t="n">
        <v>-0.265887975692749</v>
      </c>
      <c r="E154" s="4" t="n">
        <v>-0.355258983030605</v>
      </c>
    </row>
    <row r="155" customFormat="false" ht="12.8" hidden="false" customHeight="false" outlineLevel="0" collapsed="false">
      <c r="A155" s="3"/>
      <c r="B155" s="4" t="n">
        <v>-58.6335067749023</v>
      </c>
      <c r="C155" s="4" t="n">
        <v>5.99247884750366</v>
      </c>
      <c r="D155" s="4" t="n">
        <v>5.10463333129883</v>
      </c>
      <c r="E155" s="4" t="n">
        <v>-0.588334221894567</v>
      </c>
    </row>
    <row r="156" customFormat="false" ht="12.8" hidden="false" customHeight="false" outlineLevel="0" collapsed="false">
      <c r="A156" s="3"/>
      <c r="B156" s="4" t="n">
        <v>-59.1101379394531</v>
      </c>
      <c r="C156" s="4" t="n">
        <v>2.33687424659729</v>
      </c>
      <c r="D156" s="4" t="n">
        <v>7.99099349975586</v>
      </c>
      <c r="E156" s="4" t="n">
        <v>-0.756517873042005</v>
      </c>
    </row>
    <row r="157" customFormat="false" ht="12.8" hidden="false" customHeight="false" outlineLevel="0" collapsed="false">
      <c r="A157" s="3"/>
      <c r="B157" s="4" t="n">
        <v>-63.0658264160156</v>
      </c>
      <c r="C157" s="4" t="n">
        <v>-11.5707082748413</v>
      </c>
      <c r="D157" s="4" t="n">
        <v>-2.38984751701355</v>
      </c>
      <c r="E157" s="4" t="n">
        <v>-0.939254516363846</v>
      </c>
    </row>
    <row r="158" customFormat="false" ht="12.8" hidden="false" customHeight="false" outlineLevel="0" collapsed="false">
      <c r="A158" s="3"/>
      <c r="B158" s="4" t="n">
        <v>-32.0017356872559</v>
      </c>
      <c r="C158" s="4" t="n">
        <v>-48.6149215698242</v>
      </c>
      <c r="D158" s="4" t="n">
        <v>66.6687622070313</v>
      </c>
      <c r="E158" s="4" t="n">
        <v>-0.509133736256193</v>
      </c>
    </row>
    <row r="159" customFormat="false" ht="12.8" hidden="false" customHeight="false" outlineLevel="0" collapsed="false">
      <c r="A159" s="3"/>
      <c r="B159" s="4" t="n">
        <v>-39.8913383483887</v>
      </c>
      <c r="C159" s="4" t="n">
        <v>-32.5865707397461</v>
      </c>
      <c r="D159" s="4" t="n">
        <v>66.0831298828125</v>
      </c>
      <c r="E159" s="4" t="n">
        <v>-0.920475572341421</v>
      </c>
    </row>
    <row r="160" customFormat="false" ht="12.8" hidden="false" customHeight="false" outlineLevel="0" collapsed="false">
      <c r="A160" s="3"/>
      <c r="B160" s="4" t="n">
        <v>-63.9119720458984</v>
      </c>
      <c r="C160" s="4" t="n">
        <v>-27.0006904602051</v>
      </c>
      <c r="D160" s="4" t="n">
        <v>29.7226066589355</v>
      </c>
      <c r="E160" s="4" t="n">
        <v>-0.692607794658469</v>
      </c>
    </row>
    <row r="161" customFormat="false" ht="12.8" hidden="false" customHeight="false" outlineLevel="0" collapsed="false">
      <c r="A161" s="3"/>
      <c r="B161" s="4" t="n">
        <v>-3.89099931716919</v>
      </c>
      <c r="C161" s="4" t="n">
        <v>52.0676040649414</v>
      </c>
      <c r="D161" s="4" t="n">
        <v>44.0786094665527</v>
      </c>
      <c r="E161" s="4" t="n">
        <v>0.316260126416978</v>
      </c>
    </row>
    <row r="162" customFormat="false" ht="12.8" hidden="false" customHeight="false" outlineLevel="0" collapsed="false">
      <c r="A162" s="3"/>
      <c r="B162" s="4" t="n">
        <v>-12.3923721313477</v>
      </c>
      <c r="C162" s="4" t="n">
        <v>36.8365364074707</v>
      </c>
      <c r="D162" s="4" t="n">
        <v>52.7873001098633</v>
      </c>
      <c r="E162" s="4" t="n">
        <v>0.353537134479571</v>
      </c>
    </row>
    <row r="163" customFormat="false" ht="12.8" hidden="false" customHeight="false" outlineLevel="0" collapsed="false">
      <c r="A163" s="3"/>
      <c r="B163" s="4" t="n">
        <v>-21.7485275268555</v>
      </c>
      <c r="C163" s="4" t="n">
        <v>4.74399495124817</v>
      </c>
      <c r="D163" s="4" t="n">
        <v>64.9015121459961</v>
      </c>
      <c r="E163" s="4" t="n">
        <v>-0.618720689302463</v>
      </c>
    </row>
    <row r="164" customFormat="false" ht="12.8" hidden="false" customHeight="false" outlineLevel="0" collapsed="false">
      <c r="A164" s="3"/>
      <c r="B164" s="4" t="n">
        <v>-3.29036664962769</v>
      </c>
      <c r="C164" s="4" t="n">
        <v>-25.6709403991699</v>
      </c>
      <c r="D164" s="4" t="n">
        <v>53.9655647277832</v>
      </c>
      <c r="E164" s="4" t="n">
        <v>-0.829307593614644</v>
      </c>
    </row>
    <row r="165" customFormat="false" ht="12.8" hidden="false" customHeight="false" outlineLevel="0" collapsed="false">
      <c r="A165" s="3"/>
      <c r="B165" s="4" t="n">
        <v>-0.6883704662323</v>
      </c>
      <c r="C165" s="4" t="n">
        <v>-15.8621139526367</v>
      </c>
      <c r="D165" s="4" t="n">
        <v>52.3644943237305</v>
      </c>
      <c r="E165" s="4" t="n">
        <v>-0.472558640062551</v>
      </c>
    </row>
    <row r="166" customFormat="false" ht="12.8" hidden="false" customHeight="false" outlineLevel="0" collapsed="false">
      <c r="A166" s="3"/>
      <c r="B166" s="4" t="n">
        <v>-6.10637950897217</v>
      </c>
      <c r="C166" s="4" t="n">
        <v>1.08099223673344</v>
      </c>
      <c r="D166" s="4" t="n">
        <v>50.0834541320801</v>
      </c>
      <c r="E166" s="4" t="n">
        <v>-0.806510705805173</v>
      </c>
    </row>
    <row r="167" customFormat="false" ht="12.8" hidden="false" customHeight="false" outlineLevel="0" collapsed="false">
      <c r="A167" s="3"/>
      <c r="B167" s="4" t="n">
        <v>-49.6730170175898</v>
      </c>
      <c r="C167" s="4" t="n">
        <v>3.41847940597059</v>
      </c>
      <c r="D167" s="4" t="n">
        <v>-0.368016537976217</v>
      </c>
      <c r="E167" s="4" t="n">
        <v>-0.648813448738307</v>
      </c>
    </row>
    <row r="168" customFormat="false" ht="12.8" hidden="false" customHeight="false" outlineLevel="0" collapsed="false">
      <c r="A168" s="3"/>
      <c r="B168" s="4" t="n">
        <v>-51.8786859913895</v>
      </c>
      <c r="C168" s="4" t="n">
        <v>-0.982495779531163</v>
      </c>
      <c r="D168" s="4" t="n">
        <v>2.41138747039309</v>
      </c>
      <c r="E168" s="4" t="n">
        <v>-0.765618952862678</v>
      </c>
    </row>
    <row r="169" customFormat="false" ht="12.8" hidden="false" customHeight="false" outlineLevel="0" collapsed="false">
      <c r="A169" s="3"/>
      <c r="B169" s="4" t="n">
        <v>-55.8711188331198</v>
      </c>
      <c r="C169" s="4" t="n">
        <v>-9.74498840898249</v>
      </c>
      <c r="D169" s="4" t="n">
        <v>7.6542334211093</v>
      </c>
      <c r="E169" s="4" t="n">
        <v>-1.0265619398582</v>
      </c>
    </row>
    <row r="170" customFormat="false" ht="12.8" hidden="false" customHeight="false" outlineLevel="0" collapsed="false">
      <c r="A170" s="3"/>
      <c r="B170" s="4" t="n">
        <v>-57.6577570169502</v>
      </c>
      <c r="C170" s="4" t="n">
        <v>-14.1064940144258</v>
      </c>
      <c r="D170" s="4" t="n">
        <v>10.1175805653566</v>
      </c>
      <c r="E170" s="4" t="n">
        <v>-0.497482359201214</v>
      </c>
    </row>
    <row r="171" customFormat="false" ht="12.8" hidden="false" customHeight="false" outlineLevel="0" collapsed="false">
      <c r="A171" s="3"/>
      <c r="B171" s="4" t="n">
        <v>-59.4445208848808</v>
      </c>
      <c r="C171" s="4" t="n">
        <v>-18.4680114583753</v>
      </c>
      <c r="D171" s="4" t="n">
        <v>12.5810225077036</v>
      </c>
      <c r="E171" s="4" t="n">
        <v>-0.455892339522235</v>
      </c>
    </row>
    <row r="172" customFormat="false" ht="12.8" hidden="false" customHeight="false" outlineLevel="0" collapsed="false">
      <c r="A172" s="3"/>
      <c r="B172" s="4" t="n">
        <v>-50.2419509887695</v>
      </c>
      <c r="C172" s="4" t="n">
        <v>-43.5751533508301</v>
      </c>
      <c r="D172" s="4" t="n">
        <v>49.8718605041504</v>
      </c>
      <c r="E172" s="4" t="n">
        <v>-0.426433495948237</v>
      </c>
    </row>
    <row r="173" customFormat="false" ht="12.8" hidden="false" customHeight="false" outlineLevel="0" collapsed="false">
      <c r="A173" s="3"/>
      <c r="B173" s="4" t="n">
        <v>-46.6096000671387</v>
      </c>
      <c r="C173" s="4" t="n">
        <v>-40.0619659423828</v>
      </c>
      <c r="D173" s="4" t="n">
        <v>46.6665763854981</v>
      </c>
      <c r="E173" s="4" t="n">
        <v>-0.971226557739682</v>
      </c>
    </row>
    <row r="174" customFormat="false" ht="12.8" hidden="false" customHeight="false" outlineLevel="0" collapsed="false">
      <c r="A174" s="3"/>
      <c r="B174" s="4" t="n">
        <v>-51.2468490600586</v>
      </c>
      <c r="C174" s="4" t="n">
        <v>-20.586706161499</v>
      </c>
      <c r="D174" s="4" t="n">
        <v>57.3801345825195</v>
      </c>
      <c r="E174" s="4" t="n">
        <v>-0.762501682682511</v>
      </c>
    </row>
    <row r="175" customFormat="false" ht="12.8" hidden="false" customHeight="false" outlineLevel="0" collapsed="false">
      <c r="A175" s="3"/>
      <c r="B175" s="4" t="n">
        <v>-44.477424621582</v>
      </c>
      <c r="C175" s="4" t="n">
        <v>-6.49705600738525</v>
      </c>
      <c r="D175" s="4" t="n">
        <v>56.1506652832031</v>
      </c>
      <c r="E175" s="4" t="n">
        <v>-0.559545740964727</v>
      </c>
    </row>
    <row r="176" customFormat="false" ht="12.8" hidden="false" customHeight="false" outlineLevel="0" collapsed="false">
      <c r="A176" s="3"/>
      <c r="B176" s="4" t="n">
        <v>-41.4728393554688</v>
      </c>
      <c r="C176" s="4" t="n">
        <v>11.7503890991211</v>
      </c>
      <c r="D176" s="4" t="n">
        <v>54.6625442504883</v>
      </c>
      <c r="E176" s="4" t="n">
        <v>-0.362990013286764</v>
      </c>
    </row>
    <row r="177" customFormat="false" ht="12.8" hidden="false" customHeight="false" outlineLevel="0" collapsed="false">
      <c r="A177" s="3"/>
      <c r="B177" s="4" t="n">
        <v>-50.4719009399414</v>
      </c>
      <c r="C177" s="4" t="n">
        <v>-51.2686080932617</v>
      </c>
      <c r="D177" s="4" t="n">
        <v>48.3404197692871</v>
      </c>
      <c r="E177" s="4" t="n">
        <v>-0.733495227634253</v>
      </c>
    </row>
    <row r="178" customFormat="false" ht="12.8" hidden="false" customHeight="false" outlineLevel="0" collapsed="false">
      <c r="A178" s="3"/>
      <c r="B178" s="4" t="n">
        <v>-37.4904556274414</v>
      </c>
      <c r="C178" s="4" t="n">
        <v>-46.5832633972168</v>
      </c>
      <c r="D178" s="4" t="n">
        <v>61.305004119873</v>
      </c>
      <c r="E178" s="4" t="n">
        <v>-0.89439294122054</v>
      </c>
    </row>
    <row r="179" customFormat="false" ht="12.8" hidden="false" customHeight="false" outlineLevel="0" collapsed="false">
      <c r="A179" s="3"/>
      <c r="B179" s="4" t="n">
        <v>-44.022632598877</v>
      </c>
      <c r="C179" s="4" t="n">
        <v>-30.3889217376709</v>
      </c>
      <c r="D179" s="4" t="n">
        <v>62.7685165405273</v>
      </c>
      <c r="E179" s="4" t="n">
        <v>-0.421194117344612</v>
      </c>
    </row>
    <row r="180" customFormat="false" ht="12.8" hidden="false" customHeight="false" outlineLevel="0" collapsed="false">
      <c r="A180" s="3"/>
      <c r="B180" s="4" t="n">
        <v>-46.7863998413086</v>
      </c>
      <c r="C180" s="4" t="n">
        <v>-21.9341011047363</v>
      </c>
      <c r="D180" s="4" t="n">
        <v>63.1150016784668</v>
      </c>
      <c r="E180" s="4" t="n">
        <v>-0.698450324959152</v>
      </c>
    </row>
    <row r="181" customFormat="false" ht="12.8" hidden="false" customHeight="false" outlineLevel="0" collapsed="false">
      <c r="A181" s="3"/>
      <c r="B181" s="4" t="n">
        <v>-42.0471725463867</v>
      </c>
      <c r="C181" s="4" t="n">
        <v>-8.13347053527832</v>
      </c>
      <c r="D181" s="4" t="n">
        <v>63.2544860839844</v>
      </c>
      <c r="E181" s="4" t="n">
        <v>-0.494313673151186</v>
      </c>
    </row>
    <row r="182" customFormat="false" ht="12.8" hidden="false" customHeight="false" outlineLevel="0" collapsed="false">
      <c r="A182" s="3"/>
      <c r="B182" s="4" t="n">
        <v>-38.1289215087891</v>
      </c>
      <c r="C182" s="4" t="n">
        <v>6.86069393157959</v>
      </c>
      <c r="D182" s="4" t="n">
        <v>59.4010848999023</v>
      </c>
      <c r="E182" s="4" t="n">
        <v>-0.689071446136099</v>
      </c>
    </row>
    <row r="183" customFormat="false" ht="12.8" hidden="false" customHeight="false" outlineLevel="0" collapsed="false">
      <c r="A183" s="3"/>
      <c r="B183" s="4" t="n">
        <v>-32.1428718566895</v>
      </c>
      <c r="C183" s="4" t="n">
        <v>-56.127124786377</v>
      </c>
      <c r="D183" s="4" t="n">
        <v>64.3247680664063</v>
      </c>
      <c r="E183" s="4" t="n">
        <v>-0.992507535785223</v>
      </c>
    </row>
    <row r="184" customFormat="false" ht="12.8" hidden="false" customHeight="false" outlineLevel="0" collapsed="false">
      <c r="A184" s="3"/>
      <c r="B184" s="4" t="n">
        <v>-29.2967586517334</v>
      </c>
      <c r="C184" s="4" t="n">
        <v>-47.8429641723633</v>
      </c>
      <c r="D184" s="4" t="n">
        <v>66.5188064575195</v>
      </c>
      <c r="E184" s="4" t="n">
        <v>-0.829106092233347</v>
      </c>
    </row>
    <row r="185" customFormat="false" ht="12.8" hidden="false" customHeight="false" outlineLevel="0" collapsed="false">
      <c r="A185" s="3"/>
      <c r="B185" s="4" t="n">
        <v>-36.8021202087402</v>
      </c>
      <c r="C185" s="4" t="n">
        <v>-31.8978958129883</v>
      </c>
      <c r="D185" s="4" t="n">
        <v>69.2928619384766</v>
      </c>
      <c r="E185" s="4" t="n">
        <v>-0.548789806381607</v>
      </c>
    </row>
    <row r="186" customFormat="false" ht="12.8" hidden="false" customHeight="false" outlineLevel="0" collapsed="false">
      <c r="A186" s="3"/>
      <c r="B186" s="4" t="n">
        <v>-35.6086921691895</v>
      </c>
      <c r="C186" s="4" t="n">
        <v>-21.6923789978027</v>
      </c>
      <c r="D186" s="4" t="n">
        <v>63.7542304992676</v>
      </c>
      <c r="E186" s="4" t="n">
        <v>-0.457663264612791</v>
      </c>
    </row>
    <row r="187" customFormat="false" ht="12.8" hidden="false" customHeight="false" outlineLevel="0" collapsed="false">
      <c r="A187" s="3"/>
      <c r="B187" s="4" t="n">
        <v>-36.1050910949707</v>
      </c>
      <c r="C187" s="4" t="n">
        <v>-14.3872852325439</v>
      </c>
      <c r="D187" s="4" t="n">
        <v>69.5768890380859</v>
      </c>
      <c r="E187" s="4" t="n">
        <v>-0.676753309521411</v>
      </c>
    </row>
    <row r="188" customFormat="false" ht="12.8" hidden="false" customHeight="false" outlineLevel="0" collapsed="false">
      <c r="A188" s="3"/>
      <c r="B188" s="4" t="n">
        <v>-21.512170791626</v>
      </c>
      <c r="C188" s="4" t="n">
        <v>-0.36536979675293</v>
      </c>
      <c r="D188" s="4" t="n">
        <v>68.5768585205078</v>
      </c>
      <c r="E188" s="4" t="n">
        <v>-0.730853449385809</v>
      </c>
    </row>
    <row r="189" customFormat="false" ht="12.8" hidden="false" customHeight="false" outlineLevel="0" collapsed="false">
      <c r="A189" s="3"/>
      <c r="B189" s="4" t="n">
        <v>-25.7295017242432</v>
      </c>
      <c r="C189" s="4" t="n">
        <v>-59.4266967773438</v>
      </c>
      <c r="D189" s="4" t="n">
        <v>61.7500114440918</v>
      </c>
      <c r="E189" s="4" t="n">
        <v>-0.655035171230817</v>
      </c>
    </row>
    <row r="190" customFormat="false" ht="12.8" hidden="false" customHeight="false" outlineLevel="0" collapsed="false">
      <c r="A190" s="3"/>
      <c r="B190" s="4" t="n">
        <v>-20.5577926635742</v>
      </c>
      <c r="C190" s="4" t="n">
        <v>-49.5145988464356</v>
      </c>
      <c r="D190" s="4" t="n">
        <v>61.5282096862793</v>
      </c>
      <c r="E190" s="4" t="n">
        <v>-0.407607997862953</v>
      </c>
    </row>
    <row r="191" customFormat="false" ht="12.8" hidden="false" customHeight="false" outlineLevel="0" collapsed="false">
      <c r="A191" s="3"/>
      <c r="B191" s="4" t="n">
        <v>-19.749828338623</v>
      </c>
      <c r="C191" s="4" t="n">
        <v>-40.7344970703125</v>
      </c>
      <c r="D191" s="4" t="n">
        <v>67.1448822021484</v>
      </c>
      <c r="E191" s="4" t="n">
        <v>-0.451554049794745</v>
      </c>
    </row>
    <row r="192" customFormat="false" ht="12.8" hidden="false" customHeight="false" outlineLevel="0" collapsed="false">
      <c r="A192" s="3"/>
      <c r="B192" s="4" t="n">
        <v>-26.5167045593262</v>
      </c>
      <c r="C192" s="4" t="n">
        <v>-29.6619071960449</v>
      </c>
      <c r="D192" s="4" t="n">
        <v>72.9648208618164</v>
      </c>
      <c r="E192" s="4" t="n">
        <v>-0.88318648661885</v>
      </c>
    </row>
    <row r="193" customFormat="false" ht="12.8" hidden="false" customHeight="false" outlineLevel="0" collapsed="false">
      <c r="A193" s="3"/>
      <c r="B193" s="4" t="n">
        <v>-30.2478885650635</v>
      </c>
      <c r="C193" s="4" t="n">
        <v>-18.3647327423096</v>
      </c>
      <c r="D193" s="4" t="n">
        <v>73.0352172851562</v>
      </c>
      <c r="E193" s="4" t="n">
        <v>-0.693662489802513</v>
      </c>
    </row>
    <row r="194" customFormat="false" ht="12.8" hidden="false" customHeight="false" outlineLevel="0" collapsed="false">
      <c r="A194" s="3"/>
      <c r="B194" s="4" t="n">
        <v>-14.6592817306519</v>
      </c>
      <c r="C194" s="4" t="n">
        <v>-8.51237678527832</v>
      </c>
      <c r="D194" s="4" t="n">
        <v>71.9551544189453</v>
      </c>
      <c r="E194" s="4" t="n">
        <v>-0.57467139605019</v>
      </c>
    </row>
    <row r="195" customFormat="false" ht="12.8" hidden="false" customHeight="false" outlineLevel="0" collapsed="false">
      <c r="A195" s="3"/>
      <c r="B195" s="4" t="n">
        <v>-1.46112203598022</v>
      </c>
      <c r="C195" s="4" t="n">
        <v>-26.2676963806152</v>
      </c>
      <c r="D195" s="4" t="n">
        <v>66.9975814819336</v>
      </c>
      <c r="E195" s="4" t="n">
        <v>-0.874824661670715</v>
      </c>
    </row>
    <row r="196" customFormat="false" ht="12.8" hidden="false" customHeight="false" outlineLevel="0" collapsed="false">
      <c r="A196" s="3"/>
      <c r="B196" s="4" t="n">
        <v>-2.7795147895813</v>
      </c>
      <c r="C196" s="4" t="n">
        <v>-20.5217971801758</v>
      </c>
      <c r="D196" s="4" t="n">
        <v>52.2346916198731</v>
      </c>
      <c r="E196" s="4" t="n">
        <v>-0.727939000855349</v>
      </c>
    </row>
    <row r="197" customFormat="false" ht="12.8" hidden="false" customHeight="false" outlineLevel="0" collapsed="false">
      <c r="A197" s="3"/>
      <c r="B197" s="4" t="n">
        <v>0.0831446647644043</v>
      </c>
      <c r="C197" s="4" t="n">
        <v>-18.437707901001</v>
      </c>
      <c r="D197" s="4" t="n">
        <v>38.6546478271484</v>
      </c>
      <c r="E197" s="4" t="n">
        <v>-0.495177786022759</v>
      </c>
    </row>
    <row r="198" customFormat="false" ht="12.8" hidden="false" customHeight="false" outlineLevel="0" collapsed="false">
      <c r="A198" s="3"/>
      <c r="B198" s="4" t="n">
        <v>-0.456544280052185</v>
      </c>
      <c r="C198" s="4" t="n">
        <v>-10.7121829986572</v>
      </c>
      <c r="D198" s="4" t="n">
        <v>33.6184005737305</v>
      </c>
      <c r="E198" s="4" t="n">
        <v>-0.389990972201292</v>
      </c>
    </row>
    <row r="199" customFormat="false" ht="12.8" hidden="false" customHeight="false" outlineLevel="0" collapsed="false">
      <c r="A199" s="3"/>
      <c r="B199" s="4" t="n">
        <v>-4.87221813201904</v>
      </c>
      <c r="C199" s="4" t="n">
        <v>-46.9451332092285</v>
      </c>
      <c r="D199" s="4" t="n">
        <v>46.242546081543</v>
      </c>
      <c r="E199" s="4" t="n">
        <v>-0.420120536537685</v>
      </c>
    </row>
    <row r="200" customFormat="false" ht="12.8" hidden="false" customHeight="false" outlineLevel="0" collapsed="false">
      <c r="A200" s="3"/>
      <c r="B200" s="4" t="n">
        <v>-4.45904922485352</v>
      </c>
      <c r="C200" s="4" t="n">
        <v>-48.3253555297852</v>
      </c>
      <c r="D200" s="4" t="n">
        <v>33.6876487731934</v>
      </c>
      <c r="E200" s="4" t="n">
        <v>-0.363105327519113</v>
      </c>
    </row>
    <row r="201" customFormat="false" ht="12.8" hidden="false" customHeight="false" outlineLevel="0" collapsed="false">
      <c r="A201" s="3"/>
      <c r="B201" s="4" t="n">
        <v>-41.9671211242676</v>
      </c>
      <c r="C201" s="4" t="n">
        <v>41.4803428649902</v>
      </c>
      <c r="D201" s="4" t="n">
        <v>1.84802561998367</v>
      </c>
      <c r="E201" s="4" t="n">
        <v>0.395776655232832</v>
      </c>
    </row>
    <row r="202" customFormat="false" ht="12.8" hidden="false" customHeight="false" outlineLevel="0" collapsed="false">
      <c r="A202" s="3"/>
      <c r="B202" s="4" t="n">
        <v>-49.9087562561035</v>
      </c>
      <c r="C202" s="4" t="n">
        <v>37.0170211791992</v>
      </c>
      <c r="D202" s="4" t="n">
        <v>-9.59042930603027</v>
      </c>
      <c r="E202" s="4" t="n">
        <v>0.339956954825087</v>
      </c>
    </row>
    <row r="203" customFormat="false" ht="12.8" hidden="false" customHeight="false" outlineLevel="0" collapsed="false">
      <c r="A203" s="3"/>
      <c r="B203" s="4" t="n">
        <v>-63.4959335327148</v>
      </c>
      <c r="C203" s="4" t="n">
        <v>-13.5533390045166</v>
      </c>
      <c r="D203" s="4" t="n">
        <v>28.6200199127197</v>
      </c>
      <c r="E203" s="4" t="n">
        <v>-0.910596303972896</v>
      </c>
    </row>
    <row r="204" customFormat="false" ht="12.8" hidden="false" customHeight="false" outlineLevel="0" collapsed="false">
      <c r="A204" s="3"/>
      <c r="B204" s="4" t="n">
        <v>-63.3652191162109</v>
      </c>
      <c r="C204" s="4" t="n">
        <v>-15.2364768981934</v>
      </c>
      <c r="D204" s="4" t="n">
        <v>25.6810569763184</v>
      </c>
      <c r="E204" s="4" t="n">
        <v>-0.736848127277104</v>
      </c>
    </row>
    <row r="205" customFormat="false" ht="12.8" hidden="false" customHeight="false" outlineLevel="0" collapsed="false">
      <c r="A205" s="3"/>
      <c r="B205" s="4" t="n">
        <v>-65.3854446411133</v>
      </c>
      <c r="C205" s="4" t="n">
        <v>-15.6483421325684</v>
      </c>
      <c r="D205" s="4" t="n">
        <v>1.7009654045105</v>
      </c>
      <c r="E205" s="4" t="n">
        <v>-1.09900252898679</v>
      </c>
    </row>
    <row r="206" customFormat="false" ht="12.8" hidden="false" customHeight="false" outlineLevel="0" collapsed="false">
      <c r="A206" s="3"/>
      <c r="B206" s="4" t="n">
        <v>-64.3613662719727</v>
      </c>
      <c r="C206" s="4" t="n">
        <v>-43.2168655395508</v>
      </c>
      <c r="D206" s="4" t="n">
        <v>0.245194554328918</v>
      </c>
      <c r="E206" s="4" t="n">
        <v>-0.374137167566504</v>
      </c>
    </row>
    <row r="207" customFormat="false" ht="12.8" hidden="false" customHeight="false" outlineLevel="0" collapsed="false">
      <c r="A207" s="3"/>
      <c r="B207" s="4" t="n">
        <v>-64.8197402954102</v>
      </c>
      <c r="C207" s="4" t="n">
        <v>-12.889986038208</v>
      </c>
      <c r="D207" s="4" t="n">
        <v>23.9267120361328</v>
      </c>
      <c r="E207" s="4" t="n">
        <v>-0.823992076802064</v>
      </c>
    </row>
    <row r="208" customFormat="false" ht="12.8" hidden="false" customHeight="false" outlineLevel="0" collapsed="false">
      <c r="A208" s="3"/>
      <c r="B208" s="4" t="n">
        <v>-64.6463012695313</v>
      </c>
      <c r="C208" s="4" t="n">
        <v>-13.7451219558716</v>
      </c>
      <c r="D208" s="4" t="n">
        <v>2.58210861682892</v>
      </c>
      <c r="E208" s="4" t="n">
        <v>-1.03989389012211</v>
      </c>
    </row>
    <row r="209" customFormat="false" ht="12.8" hidden="false" customHeight="false" outlineLevel="0" collapsed="false">
      <c r="A209" s="3"/>
      <c r="B209" s="4" t="n">
        <v>-65.3813323974609</v>
      </c>
      <c r="C209" s="4" t="n">
        <v>-12.1647548675537</v>
      </c>
      <c r="D209" s="4" t="n">
        <v>17.9973583221436</v>
      </c>
      <c r="E209" s="4" t="n">
        <v>-0.667443424501261</v>
      </c>
    </row>
    <row r="210" customFormat="false" ht="12.8" hidden="false" customHeight="false" outlineLevel="0" collapsed="false">
      <c r="A210" s="3"/>
      <c r="B210" s="4" t="n">
        <v>-62.9374313354492</v>
      </c>
      <c r="C210" s="4" t="n">
        <v>-10.0174331665039</v>
      </c>
      <c r="D210" s="4" t="n">
        <v>1.93696272373199</v>
      </c>
      <c r="E210" s="4" t="n">
        <v>-0.711376081822638</v>
      </c>
    </row>
    <row r="211" customFormat="false" ht="12.8" hidden="false" customHeight="false" outlineLevel="0" collapsed="false">
      <c r="A211" s="3"/>
      <c r="B211" s="4" t="n">
        <v>-63.3789443969727</v>
      </c>
      <c r="C211" s="4" t="n">
        <v>-11.0312223434448</v>
      </c>
      <c r="D211" s="4" t="n">
        <v>-1.06069684028625</v>
      </c>
      <c r="E211" s="4" t="n">
        <v>-0.696891165857435</v>
      </c>
    </row>
    <row r="212" customFormat="false" ht="12.8" hidden="false" customHeight="false" outlineLevel="0" collapsed="false">
      <c r="A212" s="3"/>
      <c r="B212" s="4" t="n">
        <v>-67.0826416015625</v>
      </c>
      <c r="C212" s="4" t="n">
        <v>-29.244701385498</v>
      </c>
      <c r="D212" s="4" t="n">
        <v>-13.2570266723633</v>
      </c>
      <c r="E212" s="4" t="n">
        <v>-0.445524509414892</v>
      </c>
    </row>
    <row r="213" customFormat="false" ht="12.8" hidden="false" customHeight="false" outlineLevel="0" collapsed="false">
      <c r="A213" s="3"/>
      <c r="B213" s="4" t="n">
        <v>-63.7293243408203</v>
      </c>
      <c r="C213" s="4" t="n">
        <v>-10.9294910430908</v>
      </c>
      <c r="D213" s="4" t="n">
        <v>11.0733661651611</v>
      </c>
      <c r="E213" s="4" t="n">
        <v>-0.446454613538422</v>
      </c>
    </row>
    <row r="214" customFormat="false" ht="12.8" hidden="false" customHeight="false" outlineLevel="0" collapsed="false">
      <c r="A214" s="3"/>
      <c r="B214" s="4" t="n">
        <v>-62.096607208252</v>
      </c>
      <c r="C214" s="4" t="n">
        <v>-7.19566059112549</v>
      </c>
      <c r="D214" s="4" t="n">
        <v>-0.455134749412537</v>
      </c>
      <c r="E214" s="4" t="n">
        <v>-0.515145288097811</v>
      </c>
    </row>
    <row r="215" customFormat="false" ht="12.8" hidden="false" customHeight="false" outlineLevel="0" collapsed="false">
      <c r="A215" s="3"/>
      <c r="B215" s="4" t="n">
        <v>-67.0079498291016</v>
      </c>
      <c r="C215" s="4" t="n">
        <v>-20.5141086578369</v>
      </c>
      <c r="D215" s="4" t="n">
        <v>-13.1813888549805</v>
      </c>
      <c r="E215" s="4" t="n">
        <v>-0.358298139024444</v>
      </c>
    </row>
    <row r="216" customFormat="false" ht="12.8" hidden="false" customHeight="false" outlineLevel="0" collapsed="false">
      <c r="A216" s="3"/>
      <c r="B216" s="4" t="n">
        <v>-60.0157089233398</v>
      </c>
      <c r="C216" s="4" t="n">
        <v>2.4786684513092</v>
      </c>
      <c r="D216" s="4" t="n">
        <v>-5.80178308486939</v>
      </c>
      <c r="E216" s="4" t="n">
        <v>-0.659272957330192</v>
      </c>
    </row>
    <row r="217" customFormat="false" ht="12.8" hidden="false" customHeight="false" outlineLevel="0" collapsed="false">
      <c r="A217" s="3"/>
      <c r="B217" s="4" t="n">
        <v>-51.9315414428711</v>
      </c>
      <c r="C217" s="4" t="n">
        <v>-24.4036407470703</v>
      </c>
      <c r="D217" s="4" t="n">
        <v>-34.1434059143066</v>
      </c>
      <c r="E217" s="4" t="n">
        <v>0.402796238291195</v>
      </c>
    </row>
    <row r="218" customFormat="false" ht="12.8" hidden="false" customHeight="false" outlineLevel="0" collapsed="false">
      <c r="A218" s="3"/>
      <c r="B218" s="4" t="n">
        <v>-34.3372650146484</v>
      </c>
      <c r="C218" s="4" t="n">
        <v>-2.90913701057434</v>
      </c>
      <c r="D218" s="4" t="n">
        <v>-46.0524139404297</v>
      </c>
      <c r="E218" s="4" t="n">
        <v>-0.388951650326235</v>
      </c>
    </row>
    <row r="219" customFormat="false" ht="12.8" hidden="false" customHeight="false" outlineLevel="0" collapsed="false">
      <c r="A219" s="3"/>
      <c r="B219" s="4" t="n">
        <v>-14.6544055938721</v>
      </c>
      <c r="C219" s="4" t="n">
        <v>-9.61125373840332</v>
      </c>
      <c r="D219" s="4" t="n">
        <v>70.7708587646484</v>
      </c>
      <c r="E219" s="4" t="n">
        <v>-0.832338594221855</v>
      </c>
    </row>
    <row r="220" customFormat="false" ht="12.8" hidden="false" customHeight="false" outlineLevel="0" collapsed="false">
      <c r="A220" s="3"/>
      <c r="B220" s="4" t="n">
        <v>-17.1859092712402</v>
      </c>
      <c r="C220" s="4" t="n">
        <v>-8.15893840789795</v>
      </c>
      <c r="D220" s="4" t="n">
        <v>66.6082992553711</v>
      </c>
      <c r="E220" s="4" t="n">
        <v>-0.88594875264674</v>
      </c>
    </row>
    <row r="221" customFormat="false" ht="12.8" hidden="false" customHeight="false" outlineLevel="0" collapsed="false">
      <c r="A221" s="3"/>
      <c r="B221" s="4" t="n">
        <v>-33.702880859375</v>
      </c>
      <c r="C221" s="4" t="n">
        <v>3.94566559791565</v>
      </c>
      <c r="D221" s="4" t="n">
        <v>58.8718376159668</v>
      </c>
      <c r="E221" s="4" t="n">
        <v>-0.76842510053376</v>
      </c>
    </row>
    <row r="222" customFormat="false" ht="12.8" hidden="false" customHeight="false" outlineLevel="0" collapsed="false">
      <c r="A222" s="3"/>
      <c r="B222" s="4" t="n">
        <v>-39.9240417480469</v>
      </c>
      <c r="C222" s="4" t="n">
        <v>8.00775623321533</v>
      </c>
      <c r="D222" s="4" t="n">
        <v>46.7190818786621</v>
      </c>
      <c r="E222" s="4" t="n">
        <v>-0.575679822234413</v>
      </c>
    </row>
    <row r="223" customFormat="false" ht="12.8" hidden="false" customHeight="false" outlineLevel="0" collapsed="false">
      <c r="A223" s="3"/>
      <c r="B223" s="4" t="n">
        <v>-46.9697036743164</v>
      </c>
      <c r="C223" s="4" t="n">
        <v>-37.0210800170898</v>
      </c>
      <c r="D223" s="4" t="n">
        <v>47.3931274414062</v>
      </c>
      <c r="E223" s="4" t="n">
        <v>-0.589378339831912</v>
      </c>
    </row>
    <row r="224" customFormat="false" ht="12.8" hidden="false" customHeight="false" outlineLevel="0" collapsed="false">
      <c r="A224" s="3"/>
      <c r="B224" s="4" t="n">
        <v>-54.8205490112305</v>
      </c>
      <c r="C224" s="4" t="n">
        <v>-21.6483974456787</v>
      </c>
      <c r="D224" s="4" t="n">
        <v>52.5051345825195</v>
      </c>
      <c r="E224" s="4" t="n">
        <v>-0.629975523488537</v>
      </c>
    </row>
    <row r="225" customFormat="false" ht="12.8" hidden="false" customHeight="false" outlineLevel="0" collapsed="false">
      <c r="A225" s="3"/>
      <c r="B225" s="4" t="n">
        <v>-56.7525138854981</v>
      </c>
      <c r="C225" s="4" t="n">
        <v>-14.6708469390869</v>
      </c>
      <c r="D225" s="4" t="n">
        <v>44.6243362426758</v>
      </c>
      <c r="E225" s="4" t="n">
        <v>-0.474581151623633</v>
      </c>
    </row>
    <row r="226" customFormat="false" ht="12.8" hidden="false" customHeight="false" outlineLevel="0" collapsed="false">
      <c r="A226" s="3"/>
      <c r="B226" s="4" t="n">
        <v>-58.0694198608398</v>
      </c>
      <c r="C226" s="4" t="n">
        <v>-11.5228786468506</v>
      </c>
      <c r="D226" s="4" t="n">
        <v>41.8298110961914</v>
      </c>
      <c r="E226" s="4" t="n">
        <v>-0.732555066154223</v>
      </c>
    </row>
    <row r="227" customFormat="false" ht="12.8" hidden="false" customHeight="false" outlineLevel="0" collapsed="false">
      <c r="A227" s="3"/>
      <c r="B227" s="4" t="n">
        <v>-55.0827941894531</v>
      </c>
      <c r="C227" s="4" t="n">
        <v>-3.78312158584595</v>
      </c>
      <c r="D227" s="4" t="n">
        <v>30.3680877685547</v>
      </c>
      <c r="E227" s="4" t="n">
        <v>-0.88993279557228</v>
      </c>
    </row>
    <row r="228" customFormat="false" ht="12.8" hidden="false" customHeight="false" outlineLevel="0" collapsed="false">
      <c r="A228" s="3"/>
      <c r="B228" s="4" t="n">
        <v>-61.7517013549805</v>
      </c>
      <c r="C228" s="4" t="n">
        <v>4.82256007194519</v>
      </c>
      <c r="D228" s="4" t="n">
        <v>20.1506996154785</v>
      </c>
      <c r="E228" s="4" t="n">
        <v>-0.657296499124915</v>
      </c>
    </row>
    <row r="229" customFormat="false" ht="12.8" hidden="false" customHeight="false" outlineLevel="0" collapsed="false">
      <c r="A229" s="3"/>
      <c r="B229" s="4" t="n">
        <v>62.1156196594238</v>
      </c>
      <c r="C229" s="4" t="n">
        <v>2.7346967458725</v>
      </c>
      <c r="D229" s="4" t="n">
        <v>34.4175910949707</v>
      </c>
      <c r="E229" s="4" t="n">
        <v>-0.459126589784835</v>
      </c>
    </row>
    <row r="230" customFormat="false" ht="12.8" hidden="false" customHeight="false" outlineLevel="0" collapsed="false">
      <c r="A230" s="3"/>
      <c r="B230" s="4" t="n">
        <v>63.4487495422363</v>
      </c>
      <c r="C230" s="4" t="n">
        <v>5.91646099090576</v>
      </c>
      <c r="D230" s="4" t="n">
        <v>27.8079833984375</v>
      </c>
      <c r="E230" s="4" t="n">
        <v>-0.653597640175333</v>
      </c>
    </row>
    <row r="231" customFormat="false" ht="12.8" hidden="false" customHeight="false" outlineLevel="0" collapsed="false">
      <c r="A231" s="3"/>
      <c r="B231" s="4" t="n">
        <v>66.5481262207031</v>
      </c>
      <c r="C231" s="4" t="n">
        <v>-13.8259677886963</v>
      </c>
      <c r="D231" s="4" t="n">
        <v>26.0286655426025</v>
      </c>
      <c r="E231" s="4" t="n">
        <v>-0.727412862085923</v>
      </c>
    </row>
    <row r="232" customFormat="false" ht="12.8" hidden="false" customHeight="false" outlineLevel="0" collapsed="false">
      <c r="A232" s="3"/>
      <c r="B232" s="4" t="n">
        <v>42.0495758056641</v>
      </c>
      <c r="C232" s="4" t="n">
        <v>43.5763244628906</v>
      </c>
      <c r="D232" s="4" t="n">
        <v>16.582859992981</v>
      </c>
      <c r="E232" s="4" t="n">
        <v>0.411862378820046</v>
      </c>
    </row>
    <row r="233" customFormat="false" ht="12.8" hidden="false" customHeight="false" outlineLevel="0" collapsed="false">
      <c r="A233" s="3"/>
      <c r="B233" s="4" t="n">
        <v>66.6364593505859</v>
      </c>
      <c r="C233" s="4" t="n">
        <v>-9.74251270294189</v>
      </c>
      <c r="D233" s="4" t="n">
        <v>4.33400201797485</v>
      </c>
      <c r="E233" s="4" t="n">
        <v>-0.557553504092649</v>
      </c>
    </row>
    <row r="234" customFormat="false" ht="12.8" hidden="false" customHeight="false" outlineLevel="0" collapsed="false">
      <c r="A234" s="3"/>
      <c r="B234" s="4" t="n">
        <v>69.4547424316406</v>
      </c>
      <c r="C234" s="4" t="n">
        <v>-17.068531036377</v>
      </c>
      <c r="D234" s="4" t="n">
        <v>5.29420566558838</v>
      </c>
      <c r="E234" s="4" t="n">
        <v>-0.400206529941324</v>
      </c>
    </row>
    <row r="235" customFormat="false" ht="12.8" hidden="false" customHeight="false" outlineLevel="0" collapsed="false">
      <c r="A235" s="3"/>
      <c r="B235" s="4" t="n">
        <v>64.9380187988281</v>
      </c>
      <c r="C235" s="4" t="n">
        <v>-1.24789476394653</v>
      </c>
      <c r="D235" s="4" t="n">
        <v>-5.4602632522583</v>
      </c>
      <c r="E235" s="4" t="n">
        <v>-0.417218432754708</v>
      </c>
    </row>
    <row r="236" customFormat="false" ht="12.8" hidden="false" customHeight="false" outlineLevel="0" collapsed="false">
      <c r="A236" s="3"/>
      <c r="B236" s="4" t="n">
        <v>35.3155670166016</v>
      </c>
      <c r="C236" s="4" t="n">
        <v>1.07558566331863</v>
      </c>
      <c r="D236" s="4" t="n">
        <v>-46.2478332519531</v>
      </c>
      <c r="E236" s="4" t="n">
        <v>0.436712054369939</v>
      </c>
    </row>
    <row r="237" customFormat="false" ht="12.8" hidden="false" customHeight="false" outlineLevel="0" collapsed="false">
      <c r="A237" s="3"/>
      <c r="B237" s="4" t="n">
        <v>68.9875564575195</v>
      </c>
      <c r="C237" s="4" t="n">
        <v>-16.0750541687012</v>
      </c>
      <c r="D237" s="4" t="n">
        <v>1.26637762784958</v>
      </c>
      <c r="E237" s="4" t="n">
        <v>-0.541720938533175</v>
      </c>
    </row>
    <row r="238" customFormat="false" ht="12.8" hidden="false" customHeight="false" outlineLevel="0" collapsed="false">
      <c r="A238" s="3"/>
      <c r="B238" s="4" t="n">
        <v>68.6775207519531</v>
      </c>
      <c r="C238" s="4" t="n">
        <v>-32.5033493041992</v>
      </c>
      <c r="D238" s="4" t="n">
        <v>15.5269498825073</v>
      </c>
      <c r="E238" s="4" t="n">
        <v>-0.486521411064976</v>
      </c>
    </row>
    <row r="239" customFormat="false" ht="12.8" hidden="false" customHeight="false" outlineLevel="0" collapsed="false">
      <c r="A239" s="3"/>
      <c r="B239" s="4" t="n">
        <v>62.2795906066895</v>
      </c>
      <c r="C239" s="4" t="n">
        <v>-22.8493747711182</v>
      </c>
      <c r="D239" s="4" t="n">
        <v>27.032470703125</v>
      </c>
      <c r="E239" s="4" t="n">
        <v>-0.487278650386353</v>
      </c>
    </row>
    <row r="240" customFormat="false" ht="12.8" hidden="false" customHeight="false" outlineLevel="0" collapsed="false">
      <c r="A240" s="3"/>
      <c r="B240" s="4" t="n">
        <v>68.7369766235352</v>
      </c>
      <c r="C240" s="4" t="n">
        <v>-10.3657178878784</v>
      </c>
      <c r="D240" s="4" t="n">
        <v>19.7296257019043</v>
      </c>
      <c r="E240" s="4" t="n">
        <v>-0.692493737437988</v>
      </c>
    </row>
    <row r="241" customFormat="false" ht="12.8" hidden="false" customHeight="false" outlineLevel="0" collapsed="false">
      <c r="A241" s="3"/>
      <c r="B241" s="4" t="n">
        <v>68.5490646362305</v>
      </c>
      <c r="C241" s="4" t="n">
        <v>-30.3374214172363</v>
      </c>
      <c r="D241" s="4" t="n">
        <v>14.5398740768433</v>
      </c>
      <c r="E241" s="4" t="n">
        <v>-0.541088341333154</v>
      </c>
    </row>
    <row r="242" customFormat="false" ht="12.8" hidden="false" customHeight="false" outlineLevel="0" collapsed="false">
      <c r="A242" s="3"/>
      <c r="B242" s="4" t="n">
        <v>68.2002105712891</v>
      </c>
      <c r="C242" s="4" t="n">
        <v>-30.9160213470459</v>
      </c>
      <c r="D242" s="4" t="n">
        <v>15.412073135376</v>
      </c>
      <c r="E242" s="4" t="n">
        <v>-0.514466506869202</v>
      </c>
    </row>
    <row r="243" customFormat="false" ht="12.8" hidden="false" customHeight="false" outlineLevel="0" collapsed="false">
      <c r="A243" s="3"/>
      <c r="B243" s="4" t="n">
        <v>56.482551574707</v>
      </c>
      <c r="C243" s="4" t="n">
        <v>-43.7446060180664</v>
      </c>
      <c r="D243" s="4" t="n">
        <v>29.6569423675537</v>
      </c>
      <c r="E243" s="4" t="n">
        <v>-0.495463434635607</v>
      </c>
    </row>
    <row r="244" customFormat="false" ht="12.8" hidden="false" customHeight="false" outlineLevel="0" collapsed="false">
      <c r="A244" s="3"/>
      <c r="B244" s="4" t="n">
        <v>46.4238357543945</v>
      </c>
      <c r="C244" s="4" t="n">
        <v>-9.41563892364502</v>
      </c>
      <c r="D244" s="4" t="n">
        <v>-42.9812088012695</v>
      </c>
      <c r="E244" s="4" t="n">
        <v>0.439796546828326</v>
      </c>
    </row>
    <row r="245" customFormat="false" ht="12.8" hidden="false" customHeight="false" outlineLevel="0" collapsed="false">
      <c r="A245" s="3"/>
      <c r="B245" s="4" t="n">
        <v>55.5378913879395</v>
      </c>
      <c r="C245" s="4" t="n">
        <v>-9.58732318878174</v>
      </c>
      <c r="D245" s="4" t="n">
        <v>-39.007984161377</v>
      </c>
      <c r="E245" s="4" t="n">
        <v>0.296973619716024</v>
      </c>
    </row>
    <row r="246" customFormat="false" ht="12.8" hidden="false" customHeight="false" outlineLevel="0" collapsed="false">
      <c r="A246" s="3"/>
      <c r="B246" s="4" t="n">
        <v>61.1627197265625</v>
      </c>
      <c r="C246" s="4" t="n">
        <v>-16.5503025054932</v>
      </c>
      <c r="D246" s="4" t="n">
        <v>-33.6910018920898</v>
      </c>
      <c r="E246" s="4" t="n">
        <v>0.697868572749263</v>
      </c>
    </row>
    <row r="247" customFormat="false" ht="12.8" hidden="false" customHeight="false" outlineLevel="0" collapsed="false">
      <c r="A247" s="3"/>
      <c r="B247" s="4" t="n">
        <v>66.9241104125977</v>
      </c>
      <c r="C247" s="4" t="n">
        <v>-12.2456970214844</v>
      </c>
      <c r="D247" s="4" t="n">
        <v>-13.0600128173828</v>
      </c>
      <c r="E247" s="4" t="n">
        <v>0.681220114663304</v>
      </c>
    </row>
    <row r="248" customFormat="false" ht="12.8" hidden="false" customHeight="false" outlineLevel="0" collapsed="false">
      <c r="A248" s="3"/>
      <c r="B248" s="4" t="n">
        <v>69.7311019897461</v>
      </c>
      <c r="C248" s="4" t="n">
        <v>-22.3731155395508</v>
      </c>
      <c r="D248" s="4" t="n">
        <v>-13.6815776824951</v>
      </c>
      <c r="E248" s="4" t="n">
        <v>0.344947043519648</v>
      </c>
    </row>
    <row r="249" customFormat="false" ht="12.8" hidden="false" customHeight="false" outlineLevel="0" collapsed="false">
      <c r="A249" s="3"/>
      <c r="B249" s="4" t="n">
        <v>66.6963119506836</v>
      </c>
      <c r="C249" s="4" t="n">
        <v>-34.7759475708008</v>
      </c>
      <c r="D249" s="4" t="n">
        <v>5.25282955169678</v>
      </c>
      <c r="E249" s="4" t="n">
        <v>0.88318798929271</v>
      </c>
    </row>
    <row r="250" customFormat="false" ht="12.8" hidden="false" customHeight="false" outlineLevel="0" collapsed="false">
      <c r="A250" s="3"/>
      <c r="B250" s="4" t="n">
        <v>49.5113067626953</v>
      </c>
      <c r="C250" s="4" t="n">
        <v>0.498226463794708</v>
      </c>
      <c r="D250" s="4" t="n">
        <v>-33.6914558410645</v>
      </c>
      <c r="E250" s="4" t="n">
        <v>0.341660688910557</v>
      </c>
    </row>
    <row r="251" customFormat="false" ht="12.8" hidden="false" customHeight="false" outlineLevel="0" collapsed="false">
      <c r="A251" s="3"/>
      <c r="B251" s="4" t="n">
        <v>50.0063629150391</v>
      </c>
      <c r="C251" s="4" t="n">
        <v>-4.90291213989258</v>
      </c>
      <c r="D251" s="4" t="n">
        <v>-32.7766990661621</v>
      </c>
      <c r="E251" s="4" t="n">
        <v>0.653778513048295</v>
      </c>
    </row>
    <row r="252" customFormat="false" ht="12.8" hidden="false" customHeight="false" outlineLevel="0" collapsed="false">
      <c r="A252" s="3"/>
      <c r="B252" s="4" t="n">
        <v>59.7282104492188</v>
      </c>
      <c r="C252" s="4" t="n">
        <v>1.31126523017883</v>
      </c>
      <c r="D252" s="4" t="n">
        <v>-22.9299278259277</v>
      </c>
      <c r="E252" s="4" t="n">
        <v>0.710510121575522</v>
      </c>
    </row>
    <row r="253" customFormat="false" ht="12.8" hidden="false" customHeight="false" outlineLevel="0" collapsed="false">
      <c r="A253" s="3"/>
      <c r="B253" s="4" t="n">
        <v>51.8099975585938</v>
      </c>
      <c r="C253" s="4" t="n">
        <v>-6.66815328598022</v>
      </c>
      <c r="D253" s="4" t="n">
        <v>-18.2028465270996</v>
      </c>
      <c r="E253" s="4" t="n">
        <v>0.283366920492686</v>
      </c>
    </row>
    <row r="254" customFormat="false" ht="12.8" hidden="false" customHeight="false" outlineLevel="0" collapsed="false">
      <c r="A254" s="3"/>
      <c r="B254" s="4" t="n">
        <v>67.1039199829102</v>
      </c>
      <c r="C254" s="4" t="n">
        <v>-16.55029296875</v>
      </c>
      <c r="D254" s="4" t="n">
        <v>-1.69189620018005</v>
      </c>
      <c r="E254" s="4" t="n">
        <v>0.376685314571343</v>
      </c>
    </row>
    <row r="255" customFormat="false" ht="12.8" hidden="false" customHeight="false" outlineLevel="0" collapsed="false">
      <c r="A255" s="3"/>
      <c r="B255" s="4" t="n">
        <v>66.0905609130859</v>
      </c>
      <c r="C255" s="4" t="n">
        <v>-38.0630912780762</v>
      </c>
      <c r="D255" s="4" t="n">
        <v>26.2082614898682</v>
      </c>
      <c r="E255" s="4" t="n">
        <v>-0.271578506291915</v>
      </c>
    </row>
    <row r="256" customFormat="false" ht="12.8" hidden="false" customHeight="false" outlineLevel="0" collapsed="false">
      <c r="A256" s="3"/>
      <c r="B256" s="4" t="n">
        <v>53.3268547058106</v>
      </c>
      <c r="C256" s="4" t="n">
        <v>6.8397912979126</v>
      </c>
      <c r="D256" s="4" t="n">
        <v>-37.1970405578613</v>
      </c>
      <c r="E256" s="4" t="n">
        <v>0.789598701540507</v>
      </c>
    </row>
    <row r="257" customFormat="false" ht="12.8" hidden="false" customHeight="false" outlineLevel="0" collapsed="false">
      <c r="A257" s="3"/>
      <c r="B257" s="4" t="n">
        <v>57.2070808410645</v>
      </c>
      <c r="C257" s="4" t="n">
        <v>5.57065773010254</v>
      </c>
      <c r="D257" s="4" t="n">
        <v>-33.5814895629883</v>
      </c>
      <c r="E257" s="4" t="n">
        <v>0.552562382183819</v>
      </c>
    </row>
    <row r="258" customFormat="false" ht="12.8" hidden="false" customHeight="false" outlineLevel="0" collapsed="false">
      <c r="A258" s="3"/>
      <c r="B258" s="4" t="n">
        <v>53.3978462219238</v>
      </c>
      <c r="C258" s="4" t="n">
        <v>-0.640941381454468</v>
      </c>
      <c r="D258" s="4" t="n">
        <v>-19.5161838531494</v>
      </c>
      <c r="E258" s="4" t="n">
        <v>0.615248694653847</v>
      </c>
    </row>
    <row r="259" customFormat="false" ht="12.8" hidden="false" customHeight="false" outlineLevel="0" collapsed="false">
      <c r="A259" s="3"/>
      <c r="B259" s="4" t="n">
        <v>65.3773727416992</v>
      </c>
      <c r="C259" s="4" t="n">
        <v>-6.64412832260132</v>
      </c>
      <c r="D259" s="4" t="n">
        <v>-5.14188003540039</v>
      </c>
      <c r="E259" s="4" t="n">
        <v>0.56793602397262</v>
      </c>
    </row>
    <row r="260" customFormat="false" ht="12.8" hidden="false" customHeight="false" outlineLevel="0" collapsed="false">
      <c r="A260" s="3"/>
      <c r="B260" s="4" t="n">
        <v>68.3263854980469</v>
      </c>
      <c r="C260" s="4" t="n">
        <v>-10.3887338638306</v>
      </c>
      <c r="D260" s="4" t="n">
        <v>1.88188993930817</v>
      </c>
      <c r="E260" s="4" t="n">
        <v>-0.320656273232331</v>
      </c>
    </row>
    <row r="261" customFormat="false" ht="12.8" hidden="false" customHeight="false" outlineLevel="0" collapsed="false">
      <c r="A261" s="3"/>
      <c r="B261" s="4" t="n">
        <v>68.1677093505859</v>
      </c>
      <c r="C261" s="4" t="n">
        <v>-12.2855472564697</v>
      </c>
      <c r="D261" s="4" t="n">
        <v>22.2479438781738</v>
      </c>
      <c r="E261" s="4" t="n">
        <v>-0.566324099440586</v>
      </c>
    </row>
    <row r="262" customFormat="false" ht="12.8" hidden="false" customHeight="false" outlineLevel="0" collapsed="false">
      <c r="A262" s="3"/>
      <c r="B262" s="4" t="n">
        <v>60.3745231628418</v>
      </c>
      <c r="C262" s="4" t="n">
        <v>-19.7928066253662</v>
      </c>
      <c r="D262" s="4" t="n">
        <v>31.6676063537598</v>
      </c>
      <c r="E262" s="4" t="n">
        <v>-1.09695787633584</v>
      </c>
    </row>
    <row r="263" customFormat="false" ht="12.8" hidden="false" customHeight="false" outlineLevel="0" collapsed="false">
      <c r="A263" s="3"/>
      <c r="B263" s="4" t="n">
        <v>62.4186897277832</v>
      </c>
      <c r="C263" s="4" t="n">
        <v>-23.2922687530518</v>
      </c>
      <c r="D263" s="4" t="n">
        <v>36.2675666809082</v>
      </c>
      <c r="E263" s="4" t="n">
        <v>-0.661076750566258</v>
      </c>
    </row>
    <row r="264" customFormat="false" ht="12.8" hidden="false" customHeight="false" outlineLevel="0" collapsed="false">
      <c r="A264" s="3"/>
      <c r="B264" s="4" t="n">
        <v>60.0378341674805</v>
      </c>
      <c r="C264" s="4" t="n">
        <v>5.11465692520142</v>
      </c>
      <c r="D264" s="4" t="n">
        <v>3.43368864059448</v>
      </c>
      <c r="E264" s="4" t="n">
        <v>-0.287215373783986</v>
      </c>
    </row>
    <row r="265" customFormat="false" ht="12.8" hidden="false" customHeight="false" outlineLevel="0" collapsed="false">
      <c r="A265" s="3"/>
      <c r="B265" s="4" t="n">
        <v>60.9936218261719</v>
      </c>
      <c r="C265" s="4" t="n">
        <v>8.83314990997314</v>
      </c>
      <c r="D265" s="4" t="n">
        <v>14.1362152099609</v>
      </c>
      <c r="E265" s="4" t="n">
        <v>-0.788353716616111</v>
      </c>
    </row>
    <row r="266" customFormat="false" ht="12.8" hidden="false" customHeight="false" outlineLevel="0" collapsed="false">
      <c r="A266" s="3"/>
      <c r="B266" s="4" t="n">
        <v>64.7692565917969</v>
      </c>
      <c r="C266" s="4" t="n">
        <v>-5.97549724578857</v>
      </c>
      <c r="D266" s="4" t="n">
        <v>31.2892150878906</v>
      </c>
      <c r="E266" s="4" t="n">
        <v>-1.35536498817603</v>
      </c>
    </row>
    <row r="267" customFormat="false" ht="12.8" hidden="false" customHeight="false" outlineLevel="0" collapsed="false">
      <c r="A267" s="3"/>
      <c r="B267" s="4" t="n">
        <v>60.3542404174805</v>
      </c>
      <c r="C267" s="4" t="n">
        <v>-14.7041168212891</v>
      </c>
      <c r="D267" s="4" t="n">
        <v>39.2313957214355</v>
      </c>
      <c r="E267" s="4" t="n">
        <v>-1.00527073231157</v>
      </c>
    </row>
    <row r="268" customFormat="false" ht="12.8" hidden="false" customHeight="false" outlineLevel="0" collapsed="false">
      <c r="A268" s="3"/>
      <c r="B268" s="4" t="n">
        <v>57.4773445129395</v>
      </c>
      <c r="C268" s="4" t="n">
        <v>-14.4395952224731</v>
      </c>
      <c r="D268" s="4" t="n">
        <v>50.0925559997559</v>
      </c>
      <c r="E268" s="4" t="n">
        <v>-1.31232347890727</v>
      </c>
    </row>
    <row r="269" customFormat="false" ht="12.8" hidden="false" customHeight="false" outlineLevel="0" collapsed="false">
      <c r="A269" s="3"/>
      <c r="B269" s="4" t="n">
        <v>47.3116683959961</v>
      </c>
      <c r="C269" s="4" t="n">
        <v>29.183801651001</v>
      </c>
      <c r="D269" s="4" t="n">
        <v>-15.224401473999</v>
      </c>
      <c r="E269" s="4" t="n">
        <v>0.472557462662679</v>
      </c>
    </row>
    <row r="270" customFormat="false" ht="12.8" hidden="false" customHeight="false" outlineLevel="0" collapsed="false">
      <c r="A270" s="3"/>
      <c r="B270" s="4" t="n">
        <v>51.2477111816406</v>
      </c>
      <c r="C270" s="4" t="n">
        <v>8.79429340362549</v>
      </c>
      <c r="D270" s="4" t="n">
        <v>13.5171737670898</v>
      </c>
      <c r="E270" s="4" t="n">
        <v>-0.434074807382015</v>
      </c>
    </row>
    <row r="271" customFormat="false" ht="12.8" hidden="false" customHeight="false" outlineLevel="0" collapsed="false">
      <c r="A271" s="3"/>
      <c r="B271" s="4" t="n">
        <v>62.5622673034668</v>
      </c>
      <c r="C271" s="4" t="n">
        <v>8.47685241699219</v>
      </c>
      <c r="D271" s="4" t="n">
        <v>29.442174911499</v>
      </c>
      <c r="E271" s="4" t="n">
        <v>-1.43139576392305</v>
      </c>
    </row>
    <row r="272" customFormat="false" ht="12.8" hidden="false" customHeight="false" outlineLevel="0" collapsed="false">
      <c r="A272" s="3"/>
      <c r="B272" s="4" t="n">
        <v>60.2856674194336</v>
      </c>
      <c r="C272" s="4" t="n">
        <v>3.36820650100708</v>
      </c>
      <c r="D272" s="4" t="n">
        <v>37.7070808410645</v>
      </c>
      <c r="E272" s="4" t="n">
        <v>-1.96688233376312</v>
      </c>
    </row>
    <row r="273" customFormat="false" ht="12.8" hidden="false" customHeight="false" outlineLevel="0" collapsed="false">
      <c r="A273" s="3"/>
      <c r="B273" s="4" t="n">
        <v>53.0115127563477</v>
      </c>
      <c r="C273" s="4" t="n">
        <v>-4.5801568031311</v>
      </c>
      <c r="D273" s="4" t="n">
        <v>51.9956779479981</v>
      </c>
      <c r="E273" s="4" t="n">
        <v>-1.15300976763374</v>
      </c>
    </row>
    <row r="274" customFormat="false" ht="12.8" hidden="false" customHeight="false" outlineLevel="0" collapsed="false">
      <c r="A274" s="3"/>
      <c r="B274" s="4" t="n">
        <v>54.1454582214355</v>
      </c>
      <c r="C274" s="4" t="n">
        <v>30.8719577789307</v>
      </c>
      <c r="D274" s="4" t="n">
        <v>-2.10553574562073</v>
      </c>
      <c r="E274" s="4" t="n">
        <v>0.299765654555978</v>
      </c>
    </row>
    <row r="275" customFormat="false" ht="12.8" hidden="false" customHeight="false" outlineLevel="0" collapsed="false">
      <c r="A275" s="3"/>
      <c r="B275" s="4" t="n">
        <v>50.2337455749512</v>
      </c>
      <c r="C275" s="4" t="n">
        <v>14.9275283813477</v>
      </c>
      <c r="D275" s="4" t="n">
        <v>24.1720485687256</v>
      </c>
      <c r="E275" s="4" t="n">
        <v>-0.305815745365149</v>
      </c>
    </row>
    <row r="276" customFormat="false" ht="12.8" hidden="false" customHeight="false" outlineLevel="0" collapsed="false">
      <c r="A276" s="3"/>
      <c r="B276" s="4" t="n">
        <v>53.3733291625977</v>
      </c>
      <c r="C276" s="4" t="n">
        <v>10.3472423553467</v>
      </c>
      <c r="D276" s="4" t="n">
        <v>32.7211666107178</v>
      </c>
      <c r="E276" s="4" t="n">
        <v>-0.730436944801901</v>
      </c>
    </row>
    <row r="277" customFormat="false" ht="12.8" hidden="false" customHeight="false" outlineLevel="0" collapsed="false">
      <c r="A277" s="3"/>
      <c r="B277" s="4" t="n">
        <v>45.4371299743652</v>
      </c>
      <c r="C277" s="4" t="n">
        <v>6.04517650604248</v>
      </c>
      <c r="D277" s="4" t="n">
        <v>45.8207206726074</v>
      </c>
      <c r="E277" s="4" t="n">
        <v>-0.647958589982389</v>
      </c>
    </row>
    <row r="278" customFormat="false" ht="12.8" hidden="false" customHeight="false" outlineLevel="0" collapsed="false">
      <c r="A278" s="3"/>
      <c r="B278" s="4" t="n">
        <v>50.7744178771973</v>
      </c>
      <c r="C278" s="4" t="n">
        <v>34.2065925598145</v>
      </c>
      <c r="D278" s="4" t="n">
        <v>29.7561988830566</v>
      </c>
      <c r="E278" s="4" t="n">
        <v>0.32775527300947</v>
      </c>
    </row>
    <row r="279" customFormat="false" ht="12.8" hidden="false" customHeight="false" outlineLevel="0" collapsed="false">
      <c r="A279" s="3"/>
      <c r="B279" s="4" t="n">
        <v>47.3500099182129</v>
      </c>
      <c r="C279" s="4" t="n">
        <v>28.5444793701172</v>
      </c>
      <c r="D279" s="4" t="n">
        <v>35.1372756958008</v>
      </c>
      <c r="E279" s="4" t="n">
        <v>0.358028577350157</v>
      </c>
    </row>
    <row r="280" customFormat="false" ht="12.8" hidden="false" customHeight="false" outlineLevel="0" collapsed="false">
      <c r="A280" s="3"/>
      <c r="B280" s="4" t="n">
        <v>41.7366142272949</v>
      </c>
      <c r="C280" s="4" t="n">
        <v>25.0025196075439</v>
      </c>
      <c r="D280" s="4" t="n">
        <v>38.5586891174316</v>
      </c>
      <c r="E280" s="4" t="n">
        <v>0.553217690731621</v>
      </c>
    </row>
    <row r="281" customFormat="false" ht="12.8" hidden="false" customHeight="false" outlineLevel="0" collapsed="false">
      <c r="A281" s="3"/>
      <c r="B281" s="4" t="n">
        <v>37.5525512695312</v>
      </c>
      <c r="C281" s="4" t="n">
        <v>20.3074913024902</v>
      </c>
      <c r="D281" s="4" t="n">
        <v>52.666576385498</v>
      </c>
      <c r="E281" s="4" t="n">
        <v>0.405033739893529</v>
      </c>
    </row>
    <row r="282" customFormat="false" ht="12.8" hidden="false" customHeight="false" outlineLevel="0" collapsed="false">
      <c r="A282" s="3"/>
      <c r="B282" s="4" t="n">
        <v>6.08536815643311</v>
      </c>
      <c r="C282" s="4" t="n">
        <v>40.0349235534668</v>
      </c>
      <c r="D282" s="4" t="n">
        <v>41.0620231628418</v>
      </c>
      <c r="E282" s="4" t="n">
        <v>0.577726170168261</v>
      </c>
    </row>
    <row r="283" customFormat="false" ht="12.8" hidden="false" customHeight="false" outlineLevel="0" collapsed="false">
      <c r="A283" s="3"/>
      <c r="B283" s="4" t="n">
        <v>6.08227777481079</v>
      </c>
      <c r="C283" s="4" t="n">
        <v>44.9431381225586</v>
      </c>
      <c r="D283" s="4" t="n">
        <v>38.0151710510254</v>
      </c>
      <c r="E283" s="4" t="n">
        <v>0.830425835306614</v>
      </c>
    </row>
    <row r="284" customFormat="false" ht="12.8" hidden="false" customHeight="false" outlineLevel="0" collapsed="false">
      <c r="A284" s="3"/>
      <c r="B284" s="4" t="n">
        <v>4.4811282157898</v>
      </c>
      <c r="C284" s="4" t="n">
        <v>54.3914260864258</v>
      </c>
      <c r="D284" s="4" t="n">
        <v>32.7417106628418</v>
      </c>
      <c r="E284" s="4" t="n">
        <v>0.70906474085528</v>
      </c>
    </row>
    <row r="285" customFormat="false" ht="12.8" hidden="false" customHeight="false" outlineLevel="0" collapsed="false">
      <c r="A285" s="3"/>
      <c r="B285" s="4" t="n">
        <v>6.4431734085083</v>
      </c>
      <c r="C285" s="4" t="n">
        <v>58.9994316101074</v>
      </c>
      <c r="D285" s="4" t="n">
        <v>18.3125858306885</v>
      </c>
      <c r="E285" s="4" t="n">
        <v>0.644470504407555</v>
      </c>
    </row>
    <row r="286" customFormat="false" ht="12.8" hidden="false" customHeight="false" outlineLevel="0" collapsed="false">
      <c r="A286" s="3"/>
      <c r="B286" s="4" t="n">
        <v>9.83179187774658</v>
      </c>
      <c r="C286" s="4" t="n">
        <v>67.9759521484375</v>
      </c>
      <c r="D286" s="4" t="n">
        <v>17.7397804260254</v>
      </c>
      <c r="E286" s="4" t="n">
        <v>0.327897925796207</v>
      </c>
    </row>
    <row r="287" customFormat="false" ht="12.8" hidden="false" customHeight="false" outlineLevel="0" collapsed="false">
      <c r="A287" s="3"/>
      <c r="B287" s="4" t="n">
        <v>20.2346057891846</v>
      </c>
      <c r="C287" s="4" t="n">
        <v>64.3398132324219</v>
      </c>
      <c r="D287" s="4" t="n">
        <v>7.02335643768311</v>
      </c>
      <c r="E287" s="4" t="n">
        <v>0.29794398007281</v>
      </c>
    </row>
    <row r="288" customFormat="false" ht="12.8" hidden="false" customHeight="false" outlineLevel="0" collapsed="false">
      <c r="A288" s="3"/>
      <c r="B288" s="4" t="n">
        <v>8.62706470489502</v>
      </c>
      <c r="C288" s="4" t="n">
        <v>55.0151672363281</v>
      </c>
      <c r="D288" s="4" t="n">
        <v>0.571063131093979</v>
      </c>
      <c r="E288" s="4" t="n">
        <v>0.681519249062136</v>
      </c>
    </row>
    <row r="289" customFormat="false" ht="12.8" hidden="false" customHeight="false" outlineLevel="0" collapsed="false">
      <c r="A289" s="3"/>
      <c r="B289" s="4" t="n">
        <v>4.43026661872864</v>
      </c>
      <c r="C289" s="4" t="n">
        <v>64.536205291748</v>
      </c>
      <c r="D289" s="4" t="n">
        <v>-8.12632465362549</v>
      </c>
      <c r="E289" s="4" t="n">
        <v>0.747666116307089</v>
      </c>
    </row>
    <row r="290" customFormat="false" ht="12.8" hidden="false" customHeight="false" outlineLevel="0" collapsed="false">
      <c r="A290" s="3"/>
      <c r="B290" s="4" t="n">
        <v>12.984375</v>
      </c>
      <c r="C290" s="4" t="n">
        <v>68.7377700805664</v>
      </c>
      <c r="D290" s="4" t="n">
        <v>-4.92407274246216</v>
      </c>
      <c r="E290" s="4" t="n">
        <v>0.946930058519634</v>
      </c>
    </row>
    <row r="291" customFormat="false" ht="12.8" hidden="false" customHeight="false" outlineLevel="0" collapsed="false">
      <c r="A291" s="3"/>
      <c r="B291" s="4" t="n">
        <v>26.0301971435547</v>
      </c>
      <c r="C291" s="4" t="n">
        <v>63.6620063781738</v>
      </c>
      <c r="D291" s="4" t="n">
        <v>-11.0547800064087</v>
      </c>
      <c r="E291" s="4" t="n">
        <v>0.758173782338036</v>
      </c>
    </row>
    <row r="292" customFormat="false" ht="12.8" hidden="false" customHeight="false" outlineLevel="0" collapsed="false">
      <c r="A292" s="3"/>
      <c r="B292" s="4" t="n">
        <v>33.0287475585938</v>
      </c>
      <c r="C292" s="4" t="n">
        <v>60.6111679077148</v>
      </c>
      <c r="D292" s="4" t="n">
        <v>-10.3873996734619</v>
      </c>
      <c r="E292" s="4" t="n">
        <v>0.557001299446621</v>
      </c>
    </row>
    <row r="293" customFormat="false" ht="12.8" hidden="false" customHeight="false" outlineLevel="0" collapsed="false">
      <c r="A293" s="3"/>
      <c r="B293" s="4" t="n">
        <v>40.6837272644043</v>
      </c>
      <c r="C293" s="4" t="n">
        <v>56.8899841308594</v>
      </c>
      <c r="D293" s="4" t="n">
        <v>-9.92395210266113</v>
      </c>
      <c r="E293" s="4" t="n">
        <v>0.327283139292764</v>
      </c>
    </row>
    <row r="294" customFormat="false" ht="12.8" hidden="false" customHeight="false" outlineLevel="0" collapsed="false">
      <c r="A294" s="3"/>
      <c r="B294" s="4" t="n">
        <v>7.98189926147461</v>
      </c>
      <c r="C294" s="4" t="n">
        <v>21.4444274902344</v>
      </c>
      <c r="D294" s="4" t="n">
        <v>-25.5201358795166</v>
      </c>
      <c r="E294" s="4" t="n">
        <v>0.307511158329799</v>
      </c>
    </row>
    <row r="295" customFormat="false" ht="12.8" hidden="false" customHeight="false" outlineLevel="0" collapsed="false">
      <c r="A295" s="3"/>
      <c r="B295" s="4" t="n">
        <v>5.99248647689819</v>
      </c>
      <c r="C295" s="4" t="n">
        <v>41.1415176391602</v>
      </c>
      <c r="D295" s="4" t="n">
        <v>37.4602470397949</v>
      </c>
      <c r="E295" s="4" t="n">
        <v>0.951242285177763</v>
      </c>
    </row>
    <row r="296" customFormat="false" ht="12.8" hidden="false" customHeight="false" outlineLevel="0" collapsed="false">
      <c r="A296" s="3"/>
      <c r="B296" s="4" t="n">
        <v>4.69691467285156</v>
      </c>
      <c r="C296" s="4" t="n">
        <v>46.3285293579102</v>
      </c>
      <c r="D296" s="4" t="n">
        <v>41.2839775085449</v>
      </c>
      <c r="E296" s="4" t="n">
        <v>0.960187279610128</v>
      </c>
    </row>
    <row r="297" customFormat="false" ht="12.8" hidden="false" customHeight="false" outlineLevel="0" collapsed="false">
      <c r="A297" s="3"/>
      <c r="B297" s="4" t="n">
        <v>5.88112354278564</v>
      </c>
      <c r="C297" s="4" t="n">
        <v>54.0181694030762</v>
      </c>
      <c r="D297" s="4" t="n">
        <v>40.8710403442383</v>
      </c>
      <c r="E297" s="4" t="n">
        <v>0.790393771561725</v>
      </c>
    </row>
    <row r="298" customFormat="false" ht="12.8" hidden="false" customHeight="false" outlineLevel="0" collapsed="false">
      <c r="A298" s="3"/>
      <c r="B298" s="4" t="n">
        <v>12.7941074371338</v>
      </c>
      <c r="C298" s="4" t="n">
        <v>53.7050399780273</v>
      </c>
      <c r="D298" s="4" t="n">
        <v>38.4035720825195</v>
      </c>
      <c r="E298" s="4" t="n">
        <v>0.485371029315601</v>
      </c>
    </row>
    <row r="299" customFormat="false" ht="12.8" hidden="false" customHeight="false" outlineLevel="0" collapsed="false">
      <c r="A299" s="3"/>
      <c r="B299" s="4" t="n">
        <v>18.3908920288086</v>
      </c>
      <c r="C299" s="4" t="n">
        <v>-20.492130279541</v>
      </c>
      <c r="D299" s="4" t="n">
        <v>75.2185821533203</v>
      </c>
      <c r="E299" s="4" t="n">
        <v>-0.640456507716786</v>
      </c>
    </row>
    <row r="300" customFormat="false" ht="12.8" hidden="false" customHeight="false" outlineLevel="0" collapsed="false">
      <c r="A300" s="3"/>
      <c r="B300" s="4" t="n">
        <v>22.2825736999512</v>
      </c>
      <c r="C300" s="4" t="n">
        <v>-12.9775905609131</v>
      </c>
      <c r="D300" s="4" t="n">
        <v>70.2956314086914</v>
      </c>
      <c r="E300" s="4" t="n">
        <v>-1.23800138787951</v>
      </c>
    </row>
    <row r="301" customFormat="false" ht="12.8" hidden="false" customHeight="false" outlineLevel="0" collapsed="false">
      <c r="A301" s="3"/>
      <c r="B301" s="4" t="n">
        <v>21.4118251800537</v>
      </c>
      <c r="C301" s="4" t="n">
        <v>-3.85302352905273</v>
      </c>
      <c r="D301" s="4" t="n">
        <v>67.69140625</v>
      </c>
      <c r="E301" s="4" t="n">
        <v>-1.1288436803983</v>
      </c>
    </row>
    <row r="302" customFormat="false" ht="12.8" hidden="false" customHeight="false" outlineLevel="0" collapsed="false">
      <c r="A302" s="3"/>
      <c r="B302" s="4" t="n">
        <v>36.3359413146973</v>
      </c>
      <c r="C302" s="4" t="n">
        <v>9.81302261352539</v>
      </c>
      <c r="D302" s="4" t="n">
        <v>60.7073669433594</v>
      </c>
      <c r="E302" s="4" t="n">
        <v>-0.804424498250092</v>
      </c>
    </row>
    <row r="303" customFormat="false" ht="12.8" hidden="false" customHeight="false" outlineLevel="0" collapsed="false">
      <c r="A303" s="3"/>
      <c r="B303" s="4" t="n">
        <v>42.423095703125</v>
      </c>
      <c r="C303" s="4" t="n">
        <v>12.6875896453857</v>
      </c>
      <c r="D303" s="4" t="n">
        <v>57.5590705871582</v>
      </c>
      <c r="E303" s="4" t="n">
        <v>0.287518653632231</v>
      </c>
    </row>
    <row r="304" customFormat="false" ht="12.8" hidden="false" customHeight="false" outlineLevel="0" collapsed="false">
      <c r="A304" s="3"/>
      <c r="B304" s="4" t="n">
        <v>45.671947479248</v>
      </c>
      <c r="C304" s="4" t="n">
        <v>32.9077091217041</v>
      </c>
      <c r="D304" s="4" t="n">
        <v>34.3688125610352</v>
      </c>
      <c r="E304" s="4" t="n">
        <v>-0.656207257215999</v>
      </c>
    </row>
    <row r="305" customFormat="false" ht="12.8" hidden="false" customHeight="false" outlineLevel="0" collapsed="false">
      <c r="A305" s="3"/>
      <c r="B305" s="4" t="n">
        <v>47.4284744262695</v>
      </c>
      <c r="C305" s="4" t="n">
        <v>38.0419692993164</v>
      </c>
      <c r="D305" s="4" t="n">
        <v>29.5766181945801</v>
      </c>
      <c r="E305" s="4" t="n">
        <v>-0.702822079710762</v>
      </c>
    </row>
    <row r="306" customFormat="false" ht="12.8" hidden="false" customHeight="false" outlineLevel="0" collapsed="false">
      <c r="A306" s="3"/>
      <c r="B306" s="4" t="n">
        <v>52.8188247680664</v>
      </c>
      <c r="C306" s="4" t="n">
        <v>34.1781539916992</v>
      </c>
      <c r="D306" s="4" t="n">
        <v>7.17833852767944</v>
      </c>
      <c r="E306" s="4" t="n">
        <v>-0.298329709619986</v>
      </c>
    </row>
    <row r="307" customFormat="false" ht="12.8" hidden="false" customHeight="false" outlineLevel="0" collapsed="false">
      <c r="A307" s="3"/>
      <c r="B307" s="4" t="n">
        <v>21.3367805480957</v>
      </c>
      <c r="C307" s="4" t="n">
        <v>2.69968605041504</v>
      </c>
      <c r="D307" s="4" t="n">
        <v>-30.5636291503906</v>
      </c>
      <c r="E307" s="4" t="n">
        <v>0.380482911456744</v>
      </c>
    </row>
    <row r="308" customFormat="false" ht="12.8" hidden="false" customHeight="false" outlineLevel="0" collapsed="false">
      <c r="A308" s="3"/>
      <c r="B308" s="4" t="n">
        <v>25.7473087310791</v>
      </c>
      <c r="C308" s="4" t="n">
        <v>13.7415037155151</v>
      </c>
      <c r="D308" s="4" t="n">
        <v>-37.7402496337891</v>
      </c>
      <c r="E308" s="4" t="n">
        <v>0.367369469621862</v>
      </c>
    </row>
    <row r="309" customFormat="false" ht="12.8" hidden="false" customHeight="false" outlineLevel="0" collapsed="false">
      <c r="A309" s="3"/>
      <c r="B309" s="4" t="n">
        <v>37.2884750366211</v>
      </c>
      <c r="C309" s="4" t="n">
        <v>16.9437236785889</v>
      </c>
      <c r="D309" s="4" t="n">
        <v>-40.7535285949707</v>
      </c>
      <c r="E309" s="4" t="n">
        <v>0.497748745685103</v>
      </c>
    </row>
    <row r="310" customFormat="false" ht="12.8" hidden="false" customHeight="false" outlineLevel="0" collapsed="false">
      <c r="A310" s="3"/>
      <c r="B310" s="4" t="n">
        <v>46.6054077148438</v>
      </c>
      <c r="C310" s="4" t="n">
        <v>13.0704479217529</v>
      </c>
      <c r="D310" s="4" t="n">
        <v>-39.7461776733398</v>
      </c>
      <c r="E310" s="4" t="n">
        <v>0.689706575076793</v>
      </c>
    </row>
    <row r="311" customFormat="false" ht="12.8" hidden="false" customHeight="false" outlineLevel="0" collapsed="false">
      <c r="A311" s="3"/>
      <c r="B311" s="4" t="n">
        <v>0.642570795898394</v>
      </c>
      <c r="C311" s="4" t="n">
        <v>11.9158188297729</v>
      </c>
      <c r="D311" s="4" t="n">
        <v>-14.5751077977905</v>
      </c>
      <c r="E311" s="4" t="n">
        <v>0.719715673591745</v>
      </c>
    </row>
    <row r="312" customFormat="false" ht="12.8" hidden="false" customHeight="false" outlineLevel="0" collapsed="false">
      <c r="A312" s="3"/>
      <c r="B312" s="4" t="n">
        <v>5.24140329589841</v>
      </c>
      <c r="C312" s="4" t="n">
        <v>15.0682688297729</v>
      </c>
      <c r="D312" s="4" t="n">
        <v>-14.2998147977905</v>
      </c>
      <c r="E312" s="4" t="n">
        <v>0.456878524945667</v>
      </c>
    </row>
    <row r="313" customFormat="false" ht="12.8" hidden="false" customHeight="false" outlineLevel="0" collapsed="false">
      <c r="A313" s="3"/>
      <c r="B313" s="4" t="n">
        <v>-40.6774139404297</v>
      </c>
      <c r="C313" s="4" t="n">
        <v>49.081298828125</v>
      </c>
      <c r="D313" s="4" t="n">
        <v>9.56058883666992</v>
      </c>
      <c r="E313" s="4" t="n">
        <v>-0.440362099548509</v>
      </c>
    </row>
    <row r="314" customFormat="false" ht="12.8" hidden="false" customHeight="false" outlineLevel="0" collapsed="false">
      <c r="A314" s="3"/>
      <c r="B314" s="4" t="n">
        <v>-44.8161773681641</v>
      </c>
      <c r="C314" s="4" t="n">
        <v>35.4732093811035</v>
      </c>
      <c r="D314" s="4" t="n">
        <v>22.7554473876953</v>
      </c>
      <c r="E314" s="4" t="n">
        <v>-0.290813240293507</v>
      </c>
    </row>
    <row r="315" customFormat="false" ht="12.8" hidden="false" customHeight="false" outlineLevel="0" collapsed="false">
      <c r="A315" s="3"/>
      <c r="B315" s="4" t="n">
        <v>-41.1546936035156</v>
      </c>
      <c r="C315" s="4" t="n">
        <v>24.4113883972168</v>
      </c>
      <c r="D315" s="4" t="n">
        <v>22.6947288513184</v>
      </c>
      <c r="E315" s="4" t="n">
        <v>-0.29435915423764</v>
      </c>
    </row>
    <row r="316" customFormat="false" ht="12.8" hidden="false" customHeight="false" outlineLevel="0" collapsed="false">
      <c r="A316" s="3"/>
      <c r="B316" s="4" t="n">
        <v>-40.5838928222656</v>
      </c>
      <c r="C316" s="4" t="n">
        <v>6.36149501800537</v>
      </c>
      <c r="D316" s="4" t="n">
        <v>54.0275802612305</v>
      </c>
      <c r="E316" s="4" t="n">
        <v>-0.649033511117295</v>
      </c>
    </row>
    <row r="317" customFormat="false" ht="12.8" hidden="false" customHeight="false" outlineLevel="0" collapsed="false">
      <c r="A317" s="3"/>
      <c r="B317" s="4" t="n">
        <v>-42.5817337036133</v>
      </c>
      <c r="C317" s="4" t="n">
        <v>21.8385524749756</v>
      </c>
      <c r="D317" s="4" t="n">
        <v>43.4210433959961</v>
      </c>
      <c r="E317" s="4" t="n">
        <v>-0.384492319943469</v>
      </c>
    </row>
    <row r="318" customFormat="false" ht="12.8" hidden="false" customHeight="false" outlineLevel="0" collapsed="false">
      <c r="A318" s="3"/>
      <c r="B318" s="4" t="n">
        <v>-55.6899909973145</v>
      </c>
      <c r="C318" s="4" t="n">
        <v>19.1528491973877</v>
      </c>
      <c r="D318" s="4" t="n">
        <v>15.3631715774536</v>
      </c>
      <c r="E318" s="4" t="n">
        <v>-0.510546306635305</v>
      </c>
    </row>
    <row r="319" customFormat="false" ht="12.8" hidden="false" customHeight="false" outlineLevel="0" collapsed="false">
      <c r="A319" s="3"/>
      <c r="B319" s="4" t="n">
        <v>-59.8545036315918</v>
      </c>
      <c r="C319" s="4" t="n">
        <v>7.3258752822876</v>
      </c>
      <c r="D319" s="4" t="n">
        <v>29.0236549377441</v>
      </c>
      <c r="E319" s="4" t="n">
        <v>-0.746508126214288</v>
      </c>
    </row>
    <row r="320" customFormat="false" ht="12.8" hidden="false" customHeight="false" outlineLevel="0" collapsed="false">
      <c r="A320" s="3"/>
      <c r="B320" s="4" t="n">
        <v>-59.2485466003418</v>
      </c>
      <c r="C320" s="4" t="n">
        <v>0.442385792732239</v>
      </c>
      <c r="D320" s="4" t="n">
        <v>35.1151008605957</v>
      </c>
      <c r="E320" s="4" t="n">
        <v>-0.361703132940489</v>
      </c>
    </row>
    <row r="321" customFormat="false" ht="12.8" hidden="false" customHeight="false" outlineLevel="0" collapsed="false">
      <c r="A321" s="3"/>
      <c r="B321" s="4" t="n">
        <v>-57.589771270752</v>
      </c>
      <c r="C321" s="4" t="n">
        <v>-13.4711961746216</v>
      </c>
      <c r="D321" s="4" t="n">
        <v>43.3322486877441</v>
      </c>
      <c r="E321" s="4" t="n">
        <v>-1.45230617062691</v>
      </c>
    </row>
    <row r="322" customFormat="false" ht="12.8" hidden="false" customHeight="false" outlineLevel="0" collapsed="false">
      <c r="A322" s="3"/>
      <c r="B322" s="4" t="n">
        <v>-60.5837211608887</v>
      </c>
      <c r="C322" s="4" t="n">
        <v>5.15762424468994</v>
      </c>
      <c r="D322" s="4" t="n">
        <v>14.6337299346924</v>
      </c>
      <c r="E322" s="4" t="n">
        <v>-0.808224921804773</v>
      </c>
    </row>
    <row r="323" customFormat="false" ht="12.8" hidden="false" customHeight="false" outlineLevel="0" collapsed="false">
      <c r="A323" s="3"/>
      <c r="B323" s="4" t="n">
        <v>-61.1039543151856</v>
      </c>
      <c r="C323" s="4" t="n">
        <v>-14.8253860473633</v>
      </c>
      <c r="D323" s="4" t="n">
        <v>31.8628082275391</v>
      </c>
      <c r="E323" s="4" t="n">
        <v>-0.726943701348272</v>
      </c>
    </row>
    <row r="324" customFormat="false" ht="12.8" hidden="false" customHeight="false" outlineLevel="0" collapsed="false">
      <c r="A324" s="3"/>
      <c r="B324" s="4" t="n">
        <v>-56.3478088378906</v>
      </c>
      <c r="C324" s="4" t="n">
        <v>-21.2677249908447</v>
      </c>
      <c r="D324" s="4" t="n">
        <v>49.5972480773926</v>
      </c>
      <c r="E324" s="4" t="n">
        <v>-0.896371782520815</v>
      </c>
    </row>
    <row r="325" customFormat="false" ht="12.8" hidden="false" customHeight="false" outlineLevel="0" collapsed="false">
      <c r="A325" s="3"/>
      <c r="B325" s="4" t="n">
        <v>-59.0413818359375</v>
      </c>
      <c r="C325" s="4" t="n">
        <v>-0.0634510517120361</v>
      </c>
      <c r="D325" s="4" t="n">
        <v>9.6061429977417</v>
      </c>
      <c r="E325" s="4" t="n">
        <v>-0.417558970088516</v>
      </c>
    </row>
    <row r="326" customFormat="false" ht="12.8" hidden="false" customHeight="false" outlineLevel="0" collapsed="false">
      <c r="A326" s="3"/>
      <c r="B326" s="4" t="n">
        <v>-63.4801940917969</v>
      </c>
      <c r="C326" s="4" t="n">
        <v>-7.08537292480469</v>
      </c>
      <c r="D326" s="4" t="n">
        <v>11.526008605957</v>
      </c>
      <c r="E326" s="4" t="n">
        <v>-0.684148220108168</v>
      </c>
    </row>
    <row r="327" customFormat="false" ht="12.8" hidden="false" customHeight="false" outlineLevel="0" collapsed="false">
      <c r="A327" s="3"/>
      <c r="B327" s="4" t="n">
        <v>-65.1395416259766</v>
      </c>
      <c r="C327" s="4" t="n">
        <v>-13.6235017776489</v>
      </c>
      <c r="D327" s="4" t="n">
        <v>19.2955989837646</v>
      </c>
      <c r="E327" s="4" t="n">
        <v>-0.999579331484116</v>
      </c>
    </row>
    <row r="328" customFormat="false" ht="12.8" hidden="false" customHeight="false" outlineLevel="0" collapsed="false">
      <c r="A328" s="3"/>
      <c r="B328" s="4" t="n">
        <v>-60.0153884887695</v>
      </c>
      <c r="C328" s="4" t="n">
        <v>-18.840841293335</v>
      </c>
      <c r="D328" s="4" t="n">
        <v>29.0091438293457</v>
      </c>
      <c r="E328" s="4" t="n">
        <v>-0.810682841166626</v>
      </c>
    </row>
    <row r="329" customFormat="false" ht="12.8" hidden="false" customHeight="false" outlineLevel="0" collapsed="false">
      <c r="A329" s="3"/>
      <c r="B329" s="4" t="n">
        <v>-59.9937629699707</v>
      </c>
      <c r="C329" s="4" t="n">
        <v>-32.3946685791016</v>
      </c>
      <c r="D329" s="4" t="n">
        <v>42.022331237793</v>
      </c>
      <c r="E329" s="4" t="n">
        <v>-1.38720491463065</v>
      </c>
    </row>
    <row r="330" customFormat="false" ht="12.8" hidden="false" customHeight="false" outlineLevel="0" collapsed="false">
      <c r="A330" s="3"/>
      <c r="B330" s="4" t="n">
        <v>-66.776237487793</v>
      </c>
      <c r="C330" s="4" t="n">
        <v>-21.0539989471436</v>
      </c>
      <c r="D330" s="4" t="n">
        <v>3.92779183387756</v>
      </c>
      <c r="E330" s="4" t="n">
        <v>-1.04419493533625</v>
      </c>
    </row>
    <row r="331" customFormat="false" ht="12.8" hidden="false" customHeight="false" outlineLevel="0" collapsed="false">
      <c r="A331" s="3"/>
      <c r="B331" s="4" t="n">
        <v>-56.9054336547852</v>
      </c>
      <c r="C331" s="4" t="n">
        <v>-3.262939453125</v>
      </c>
      <c r="D331" s="4" t="n">
        <v>-31.3571701049805</v>
      </c>
      <c r="E331" s="4" t="n">
        <v>0.30535957834793</v>
      </c>
    </row>
    <row r="332" customFormat="false" ht="12.8" hidden="false" customHeight="false" outlineLevel="0" collapsed="false">
      <c r="A332" s="3"/>
      <c r="B332" s="4" t="n">
        <v>-64.820442199707</v>
      </c>
      <c r="C332" s="4" t="n">
        <v>-15.1963291168213</v>
      </c>
      <c r="D332" s="4" t="n">
        <v>-18.1310157775879</v>
      </c>
      <c r="E332" s="4" t="n">
        <v>0.450967964210794</v>
      </c>
    </row>
    <row r="333" customFormat="false" ht="12.8" hidden="false" customHeight="false" outlineLevel="0" collapsed="false">
      <c r="A333" s="3"/>
      <c r="B333" s="4" t="n">
        <v>-67.0079498291016</v>
      </c>
      <c r="C333" s="4" t="n">
        <v>-20.5141086578369</v>
      </c>
      <c r="D333" s="4" t="n">
        <v>-13.1813888549805</v>
      </c>
      <c r="E333" s="4" t="n">
        <v>0.4277324332274</v>
      </c>
    </row>
    <row r="334" customFormat="false" ht="12.8" hidden="false" customHeight="false" outlineLevel="0" collapsed="false">
      <c r="A334" s="3"/>
      <c r="B334" s="4" t="n">
        <v>-63.6609344482422</v>
      </c>
      <c r="C334" s="4" t="n">
        <v>-24.3332710266113</v>
      </c>
      <c r="D334" s="4" t="n">
        <v>-18.6271820068359</v>
      </c>
      <c r="E334" s="4" t="n">
        <v>0.365439668856246</v>
      </c>
    </row>
    <row r="335" customFormat="false" ht="12.8" hidden="false" customHeight="false" outlineLevel="0" collapsed="false">
      <c r="A335" s="3"/>
      <c r="B335" s="4" t="n">
        <v>-0.294395685195923</v>
      </c>
      <c r="C335" s="4" t="n">
        <v>-5.40053462982178</v>
      </c>
      <c r="D335" s="4" t="n">
        <v>41.6846923828125</v>
      </c>
      <c r="E335" s="4" t="n">
        <v>-0.323362464500388</v>
      </c>
    </row>
    <row r="336" customFormat="false" ht="12.8" hidden="false" customHeight="false" outlineLevel="0" collapsed="false">
      <c r="A336" s="3"/>
      <c r="B336" s="4" t="n">
        <v>-6.46866893768311</v>
      </c>
      <c r="C336" s="4" t="n">
        <v>1.47846570611</v>
      </c>
      <c r="D336" s="4" t="n">
        <v>48.6020011901856</v>
      </c>
      <c r="E336" s="4" t="n">
        <v>-1.35577137149575</v>
      </c>
    </row>
    <row r="337" customFormat="false" ht="12.8" hidden="false" customHeight="false" outlineLevel="0" collapsed="false">
      <c r="A337" s="3"/>
      <c r="B337" s="4" t="n">
        <v>-5.20308256149292</v>
      </c>
      <c r="C337" s="4" t="n">
        <v>33.6214408874512</v>
      </c>
      <c r="D337" s="4" t="n">
        <v>58.3752365112305</v>
      </c>
      <c r="E337" s="4" t="n">
        <v>0.560545694684191</v>
      </c>
    </row>
    <row r="338" customFormat="false" ht="12.8" hidden="false" customHeight="false" outlineLevel="0" collapsed="false">
      <c r="A338" s="3"/>
      <c r="B338" s="4" t="n">
        <v>-14.331280708313</v>
      </c>
      <c r="C338" s="4" t="n">
        <v>34.5420227050781</v>
      </c>
      <c r="D338" s="4" t="n">
        <v>53.1307487487793</v>
      </c>
      <c r="E338" s="4" t="n">
        <v>0.780978112027356</v>
      </c>
    </row>
    <row r="339" customFormat="false" ht="12.8" hidden="false" customHeight="false" outlineLevel="0" collapsed="false">
      <c r="A339" s="3"/>
      <c r="B339" s="4" t="n">
        <v>-0.235630035400391</v>
      </c>
      <c r="C339" s="4" t="n">
        <v>44.6774063110352</v>
      </c>
      <c r="D339" s="4" t="n">
        <v>-23.8948612213135</v>
      </c>
      <c r="E339" s="4" t="n">
        <v>0.36987449650348</v>
      </c>
    </row>
    <row r="340" customFormat="false" ht="12.8" hidden="false" customHeight="false" outlineLevel="0" collapsed="false">
      <c r="A340" s="3"/>
      <c r="B340" s="4" t="n">
        <v>-4.61300373077393</v>
      </c>
      <c r="C340" s="4" t="n">
        <v>49.815673828125</v>
      </c>
      <c r="D340" s="4" t="n">
        <v>-11.5655088424683</v>
      </c>
      <c r="E340" s="4" t="n">
        <v>0.423933342235516</v>
      </c>
    </row>
    <row r="341" customFormat="false" ht="12.8" hidden="false" customHeight="false" outlineLevel="0" collapsed="false">
      <c r="A341" s="3"/>
      <c r="B341" s="4" t="n">
        <v>-3.74965333938599</v>
      </c>
      <c r="C341" s="4" t="n">
        <v>58.6786117553711</v>
      </c>
      <c r="D341" s="4" t="n">
        <v>-3.14201021194458</v>
      </c>
      <c r="E341" s="4" t="n">
        <v>0.498596615083167</v>
      </c>
    </row>
    <row r="342" customFormat="false" ht="12.8" hidden="false" customHeight="false" outlineLevel="0" collapsed="false">
      <c r="A342" s="3"/>
      <c r="B342" s="4" t="n">
        <v>-6.14402151107788</v>
      </c>
      <c r="C342" s="4" t="n">
        <v>67.9995193481445</v>
      </c>
      <c r="D342" s="4" t="n">
        <v>12.8903608322144</v>
      </c>
      <c r="E342" s="4" t="n">
        <v>0.509423753904851</v>
      </c>
    </row>
    <row r="343" customFormat="false" ht="12.8" hidden="false" customHeight="false" outlineLevel="0" collapsed="false">
      <c r="A343" s="3"/>
      <c r="B343" s="4" t="n">
        <v>-36.7011833190918</v>
      </c>
      <c r="C343" s="4" t="n">
        <v>53.6661376953125</v>
      </c>
      <c r="D343" s="4" t="n">
        <v>18.2782096862793</v>
      </c>
      <c r="E343" s="4" t="n">
        <v>0.305838722797924</v>
      </c>
    </row>
    <row r="344" customFormat="false" ht="12.8" hidden="false" customHeight="false" outlineLevel="0" collapsed="false">
      <c r="A344" s="3"/>
      <c r="B344" s="4" t="n">
        <v>-11.5882940292358</v>
      </c>
      <c r="C344" s="4" t="n">
        <v>42.3652839660645</v>
      </c>
      <c r="D344" s="4" t="n">
        <v>-25.1787452697754</v>
      </c>
      <c r="E344" s="4" t="n">
        <v>0.422149034388135</v>
      </c>
    </row>
    <row r="345" customFormat="false" ht="12.8" hidden="false" customHeight="false" outlineLevel="0" collapsed="false">
      <c r="A345" s="3"/>
      <c r="B345" s="4" t="n">
        <v>-27.8877754211426</v>
      </c>
      <c r="C345" s="4" t="n">
        <v>17.453182220459</v>
      </c>
      <c r="D345" s="4" t="n">
        <v>-39.7675895690918</v>
      </c>
      <c r="E345" s="4" t="n">
        <v>-0.470533752532368</v>
      </c>
    </row>
    <row r="346" customFormat="false" ht="12.8" hidden="false" customHeight="false" outlineLevel="0" collapsed="false">
      <c r="A346" s="3"/>
      <c r="B346" s="4" t="n">
        <v>-41.6241989135742</v>
      </c>
      <c r="C346" s="4" t="n">
        <v>-75.7077102661133</v>
      </c>
      <c r="D346" s="4" t="n">
        <v>25.144474029541</v>
      </c>
      <c r="E346" s="4" t="n">
        <v>0.508748435737412</v>
      </c>
    </row>
    <row r="347" customFormat="false" ht="12.8" hidden="false" customHeight="false" outlineLevel="0" collapsed="false">
      <c r="A347" s="3"/>
      <c r="B347" s="4" t="n">
        <v>-45.3707809448242</v>
      </c>
      <c r="C347" s="4" t="n">
        <v>-69.9122161865234</v>
      </c>
      <c r="D347" s="4" t="n">
        <v>22.0149955749512</v>
      </c>
      <c r="E347" s="4" t="n">
        <v>0.828001846736931</v>
      </c>
    </row>
    <row r="348" customFormat="false" ht="12.8" hidden="false" customHeight="false" outlineLevel="0" collapsed="false">
      <c r="A348" s="3"/>
      <c r="B348" s="4" t="n">
        <v>-44.4476318359375</v>
      </c>
      <c r="C348" s="4" t="n">
        <v>-66.9494934082031</v>
      </c>
      <c r="D348" s="4" t="n">
        <v>19.4858551025391</v>
      </c>
      <c r="E348" s="4" t="n">
        <v>0.522650701130884</v>
      </c>
    </row>
    <row r="349" customFormat="false" ht="12.8" hidden="false" customHeight="false" outlineLevel="0" collapsed="false">
      <c r="A349" s="3"/>
      <c r="B349" s="4" t="n">
        <v>-57.5244750976563</v>
      </c>
      <c r="C349" s="4" t="n">
        <v>-57.7096328735352</v>
      </c>
      <c r="D349" s="4" t="n">
        <v>8.96581554412842</v>
      </c>
      <c r="E349" s="4" t="n">
        <v>0.286752714794144</v>
      </c>
    </row>
    <row r="350" customFormat="false" ht="12.8" hidden="false" customHeight="false" outlineLevel="0" collapsed="false">
      <c r="A350" s="3"/>
      <c r="B350" s="4" t="n">
        <v>-7.98054504394531</v>
      </c>
      <c r="C350" s="4" t="n">
        <v>-85.1189117431641</v>
      </c>
      <c r="D350" s="4" t="n">
        <v>37.7676048278809</v>
      </c>
      <c r="E350" s="4" t="n">
        <v>0.329439326299453</v>
      </c>
    </row>
    <row r="351" customFormat="false" ht="12.8" hidden="false" customHeight="false" outlineLevel="0" collapsed="false">
      <c r="A351" s="3"/>
      <c r="B351" s="4" t="n">
        <v>-14.3507213592529</v>
      </c>
      <c r="C351" s="4" t="n">
        <v>-69.0027618408203</v>
      </c>
      <c r="D351" s="4" t="n">
        <v>58.7896957397461</v>
      </c>
      <c r="E351" s="4" t="n">
        <v>0.359908057748564</v>
      </c>
    </row>
    <row r="352" customFormat="false" ht="12.8" hidden="false" customHeight="false" outlineLevel="0" collapsed="false">
      <c r="A352" s="3"/>
      <c r="B352" s="4" t="n">
        <v>-32.5661087036133</v>
      </c>
      <c r="C352" s="4" t="n">
        <v>-55.5326461791992</v>
      </c>
      <c r="D352" s="4" t="n">
        <v>64.8460464477539</v>
      </c>
      <c r="E352" s="4" t="n">
        <v>0.606197092786172</v>
      </c>
    </row>
    <row r="353" customFormat="false" ht="12.8" hidden="false" customHeight="false" outlineLevel="0" collapsed="false">
      <c r="A353" s="3"/>
      <c r="B353" s="4" t="n">
        <v>-34.5557479858398</v>
      </c>
      <c r="C353" s="4" t="n">
        <v>-45.9144592285156</v>
      </c>
      <c r="D353" s="4" t="n">
        <v>62.5027236938477</v>
      </c>
      <c r="E353" s="4" t="n">
        <v>0.49026684962781</v>
      </c>
    </row>
    <row r="354" customFormat="false" ht="12.8" hidden="false" customHeight="false" outlineLevel="0" collapsed="false">
      <c r="A354" s="3"/>
      <c r="B354" s="4" t="n">
        <v>-40.1300926208496</v>
      </c>
      <c r="C354" s="4" t="n">
        <v>-33.7189025878906</v>
      </c>
      <c r="D354" s="4" t="n">
        <v>63.6769599914551</v>
      </c>
      <c r="E354" s="4" t="n">
        <v>-0.486233757116878</v>
      </c>
    </row>
    <row r="355" customFormat="false" ht="12.8" hidden="false" customHeight="false" outlineLevel="0" collapsed="false">
      <c r="A355" s="3"/>
      <c r="B355" s="4" t="n">
        <v>-43.0605392456055</v>
      </c>
      <c r="C355" s="4" t="n">
        <v>-5.3181791305542</v>
      </c>
      <c r="D355" s="4" t="n">
        <v>57.1091194152832</v>
      </c>
      <c r="E355" s="4" t="n">
        <v>-1.19033544660729</v>
      </c>
    </row>
    <row r="356" customFormat="false" ht="12.8" hidden="false" customHeight="false" outlineLevel="0" collapsed="false">
      <c r="A356" s="3"/>
      <c r="B356" s="4" t="n">
        <v>-45.5083351135254</v>
      </c>
      <c r="C356" s="4" t="n">
        <v>4.03954410552979</v>
      </c>
      <c r="D356" s="4" t="n">
        <v>50.3146743774414</v>
      </c>
      <c r="E356" s="4" t="n">
        <v>-0.773019014898878</v>
      </c>
    </row>
    <row r="357" customFormat="false" ht="12.8" hidden="false" customHeight="false" outlineLevel="0" collapsed="false">
      <c r="A357" s="3"/>
      <c r="B357" s="4" t="n">
        <v>-6.61349119839477</v>
      </c>
      <c r="C357" s="4" t="n">
        <v>14.6949392519836</v>
      </c>
      <c r="D357" s="4" t="n">
        <v>-4.4164320753479</v>
      </c>
      <c r="E357" s="4" t="n">
        <v>-0.350064054016085</v>
      </c>
    </row>
    <row r="358" customFormat="false" ht="12.8" hidden="false" customHeight="false" outlineLevel="0" collapsed="false">
      <c r="A358" s="3"/>
      <c r="B358" s="4" t="n">
        <v>-29.9934001983948</v>
      </c>
      <c r="C358" s="4" t="n">
        <v>29.4632792519836</v>
      </c>
      <c r="D358" s="4" t="n">
        <v>-9.52990207534791</v>
      </c>
      <c r="E358" s="4" t="n">
        <v>0.293726353910971</v>
      </c>
    </row>
    <row r="359" customFormat="false" ht="12.8" hidden="false" customHeight="false" outlineLevel="0" collapsed="false">
      <c r="A359" s="3"/>
      <c r="B359" s="4" t="n">
        <v>-26.9297481983948</v>
      </c>
      <c r="C359" s="4" t="n">
        <v>-24.7645067480164</v>
      </c>
      <c r="D359" s="4" t="n">
        <v>-8.8636000753479</v>
      </c>
      <c r="E359" s="4" t="n">
        <v>-0.353981005924069</v>
      </c>
    </row>
    <row r="360" customFormat="false" ht="12.8" hidden="false" customHeight="false" outlineLevel="0" collapsed="false">
      <c r="A360" s="3"/>
      <c r="B360" s="4" t="n">
        <v>-31.4579711983948</v>
      </c>
      <c r="C360" s="4" t="n">
        <v>-23.0098177480164</v>
      </c>
      <c r="D360" s="4" t="n">
        <v>-10.6370820753479</v>
      </c>
      <c r="E360" s="4" t="n">
        <v>-0.342971440760698</v>
      </c>
    </row>
    <row r="361" customFormat="false" ht="12.8" hidden="false" customHeight="false" outlineLevel="0" collapsed="false">
      <c r="A361" s="3"/>
      <c r="B361" s="4" t="n">
        <v>-18.5744511983948</v>
      </c>
      <c r="C361" s="4" t="n">
        <v>-14.3245577480164</v>
      </c>
      <c r="D361" s="4" t="n">
        <v>-10.7381460753479</v>
      </c>
      <c r="E361" s="4" t="n">
        <v>-0.296904271157612</v>
      </c>
    </row>
    <row r="362" customFormat="false" ht="12.8" hidden="false" customHeight="false" outlineLevel="0" collapsed="false">
      <c r="A362" s="3"/>
      <c r="B362" s="4" t="n">
        <v>-40.8884582519531</v>
      </c>
      <c r="C362" s="4" t="n">
        <v>9.06112575531006</v>
      </c>
      <c r="D362" s="4" t="n">
        <v>49.6374931335449</v>
      </c>
      <c r="E362" s="4" t="n">
        <v>0.383836845211672</v>
      </c>
    </row>
    <row r="363" customFormat="false" ht="12.8" hidden="false" customHeight="false" outlineLevel="0" collapsed="false">
      <c r="A363" s="3"/>
      <c r="B363" s="4" t="n">
        <v>-45.2450065612793</v>
      </c>
      <c r="C363" s="4" t="n">
        <v>-6.38260793685913</v>
      </c>
      <c r="D363" s="4" t="n">
        <v>54.4936752319336</v>
      </c>
      <c r="E363" s="4" t="n">
        <v>0.342232851728147</v>
      </c>
    </row>
    <row r="364" customFormat="false" ht="12.8" hidden="false" customHeight="false" outlineLevel="0" collapsed="false">
      <c r="A364" s="3"/>
      <c r="B364" s="4" t="n">
        <v>-56.0713577270508</v>
      </c>
      <c r="C364" s="4" t="n">
        <v>-17.1008930206299</v>
      </c>
      <c r="D364" s="4" t="n">
        <v>50.8251914978027</v>
      </c>
      <c r="E364" s="4" t="n">
        <v>0.468137491880399</v>
      </c>
    </row>
    <row r="365" customFormat="false" ht="12.8" hidden="false" customHeight="false" outlineLevel="0" collapsed="false">
      <c r="A365" s="3"/>
      <c r="B365" s="4" t="n">
        <v>-53.8803596496582</v>
      </c>
      <c r="C365" s="4" t="n">
        <v>-19.374813079834</v>
      </c>
      <c r="D365" s="4" t="n">
        <v>54.7798271179199</v>
      </c>
      <c r="E365" s="4" t="n">
        <v>-0.455940390010162</v>
      </c>
    </row>
    <row r="366" customFormat="false" ht="12.8" hidden="false" customHeight="false" outlineLevel="0" collapsed="false">
      <c r="A366" s="3"/>
      <c r="B366" s="4" t="n">
        <v>-54.1944274902344</v>
      </c>
      <c r="C366" s="4" t="n">
        <v>29.8912601470947</v>
      </c>
      <c r="D366" s="4" t="n">
        <v>6.91300296783447</v>
      </c>
      <c r="E366" s="4" t="n">
        <v>0.328610298111498</v>
      </c>
    </row>
    <row r="367" customFormat="false" ht="12.8" hidden="false" customHeight="false" outlineLevel="0" collapsed="false">
      <c r="A367" s="3"/>
      <c r="B367" s="4" t="n">
        <v>-59.8916740417481</v>
      </c>
      <c r="C367" s="4" t="n">
        <v>1.55945611000061</v>
      </c>
      <c r="D367" s="4" t="n">
        <v>33.301212310791</v>
      </c>
      <c r="E367" s="4" t="n">
        <v>0.568101981445547</v>
      </c>
    </row>
    <row r="368" customFormat="false" ht="12.8" hidden="false" customHeight="false" outlineLevel="0" collapsed="false">
      <c r="A368" s="3"/>
      <c r="B368" s="4" t="n">
        <v>-59.8898429870606</v>
      </c>
      <c r="C368" s="4" t="n">
        <v>-10.4951686859131</v>
      </c>
      <c r="D368" s="4" t="n">
        <v>39.4546737670898</v>
      </c>
      <c r="E368" s="4" t="n">
        <v>0.484556631151095</v>
      </c>
    </row>
    <row r="369" customFormat="false" ht="12.8" hidden="false" customHeight="false" outlineLevel="0" collapsed="false">
      <c r="A369" s="3"/>
      <c r="B369" s="4" t="n">
        <v>-44.2459487915039</v>
      </c>
      <c r="C369" s="4" t="n">
        <v>29.3314018249512</v>
      </c>
      <c r="D369" s="4" t="n">
        <v>-15.84641456604</v>
      </c>
      <c r="E369" s="4" t="n">
        <v>0.335922197371601</v>
      </c>
    </row>
    <row r="370" customFormat="false" ht="12.8" hidden="false" customHeight="false" outlineLevel="0" collapsed="false">
      <c r="A370" s="3"/>
      <c r="B370" s="4" t="n">
        <v>-48.8215255737305</v>
      </c>
      <c r="C370" s="4" t="n">
        <v>13.9868602752686</v>
      </c>
      <c r="D370" s="4" t="n">
        <v>-25.5252017974853</v>
      </c>
      <c r="E370" s="4" t="n">
        <v>0.499492622072861</v>
      </c>
    </row>
    <row r="371" customFormat="false" ht="12.8" hidden="false" customHeight="false" outlineLevel="0" collapsed="false">
      <c r="A371" s="3"/>
      <c r="B371" s="4" t="n">
        <v>-55.0113906860352</v>
      </c>
      <c r="C371" s="4" t="n">
        <v>9.48608779907227</v>
      </c>
      <c r="D371" s="4" t="n">
        <v>-16.5918731689453</v>
      </c>
      <c r="E371" s="4" t="n">
        <v>0.306223763120659</v>
      </c>
    </row>
    <row r="372" customFormat="false" ht="12.8" hidden="false" customHeight="false" outlineLevel="0" collapsed="false">
      <c r="A372" s="3"/>
      <c r="B372" s="4" t="n">
        <v>-63.6316680908203</v>
      </c>
      <c r="C372" s="4" t="n">
        <v>-11.59925365448</v>
      </c>
      <c r="D372" s="4" t="n">
        <v>-17.9517993927002</v>
      </c>
      <c r="E372" s="4" t="n">
        <v>0.380057724841099</v>
      </c>
    </row>
    <row r="373" customFormat="false" ht="12.8" hidden="false" customHeight="false" outlineLevel="0" collapsed="false">
      <c r="A373" s="3"/>
      <c r="B373" s="4" t="n">
        <v>-61.1428527832031</v>
      </c>
      <c r="C373" s="4" t="n">
        <v>-23.0834980010986</v>
      </c>
      <c r="D373" s="4" t="n">
        <v>-3.72482538223267</v>
      </c>
      <c r="E373" s="4" t="n">
        <v>0.357070535984397</v>
      </c>
    </row>
    <row r="374" customFormat="false" ht="12.8" hidden="false" customHeight="false" outlineLevel="0" collapsed="false">
      <c r="A374" s="3"/>
      <c r="B374" s="4" t="n">
        <v>-54.6080627441406</v>
      </c>
      <c r="C374" s="4" t="n">
        <v>5.80020380020142</v>
      </c>
      <c r="D374" s="4" t="n">
        <v>-29.66628074646</v>
      </c>
      <c r="E374" s="4" t="n">
        <v>0.559853214903505</v>
      </c>
    </row>
    <row r="375" customFormat="false" ht="12.8" hidden="false" customHeight="false" outlineLevel="0" collapsed="false">
      <c r="A375" s="3"/>
      <c r="B375" s="4" t="n">
        <v>-60.4064712524414</v>
      </c>
      <c r="C375" s="4" t="n">
        <v>-2.72491765022278</v>
      </c>
      <c r="D375" s="4" t="n">
        <v>-26.4736595153809</v>
      </c>
      <c r="E375" s="4" t="n">
        <v>0.629833006454618</v>
      </c>
    </row>
    <row r="376" customFormat="false" ht="12.8" hidden="false" customHeight="false" outlineLevel="0" collapsed="false">
      <c r="A376" s="3"/>
      <c r="B376" s="4" t="n">
        <v>-62.0342788696289</v>
      </c>
      <c r="C376" s="4" t="n">
        <v>-10.9255857467651</v>
      </c>
      <c r="D376" s="4" t="n">
        <v>-23.5323543548584</v>
      </c>
      <c r="E376" s="4" t="n">
        <v>0.336655076305408</v>
      </c>
    </row>
    <row r="377" customFormat="false" ht="12.8" hidden="false" customHeight="false" outlineLevel="0" collapsed="false">
      <c r="A377" s="3"/>
      <c r="B377" s="4" t="n">
        <v>-67.4817962646484</v>
      </c>
      <c r="C377" s="4" t="n">
        <v>-25.161937713623</v>
      </c>
      <c r="D377" s="4" t="n">
        <v>-12.7257137298584</v>
      </c>
      <c r="E377" s="4" t="n">
        <v>0.37059301335806</v>
      </c>
    </row>
    <row r="378" customFormat="false" ht="12.8" hidden="false" customHeight="false" outlineLevel="0" collapsed="false">
      <c r="A378" s="3"/>
      <c r="B378" s="4" t="n">
        <v>-50.6689987182617</v>
      </c>
      <c r="C378" s="4" t="n">
        <v>-13.5520687103271</v>
      </c>
      <c r="D378" s="4" t="n">
        <v>-27.2978458404541</v>
      </c>
      <c r="E378" s="4" t="n">
        <v>0.299679872594115</v>
      </c>
    </row>
    <row r="379" customFormat="false" ht="12.8" hidden="false" customHeight="false" outlineLevel="0" collapsed="false">
      <c r="A379" s="3"/>
      <c r="B379" s="4" t="n">
        <v>-1.86111736297607</v>
      </c>
      <c r="C379" s="4" t="n">
        <v>61.6368179321289</v>
      </c>
      <c r="D379" s="4" t="n">
        <v>-7.61624526977539</v>
      </c>
      <c r="E379" s="4" t="n">
        <v>0.32638928726744</v>
      </c>
    </row>
    <row r="380" customFormat="false" ht="12.8" hidden="false" customHeight="false" outlineLevel="0" collapsed="false">
      <c r="A380" s="3"/>
      <c r="B380" s="4" t="n">
        <v>-1.14244747161865</v>
      </c>
      <c r="C380" s="4" t="n">
        <v>61.3062973022461</v>
      </c>
      <c r="D380" s="4" t="n">
        <v>-16.6666355133057</v>
      </c>
      <c r="E380" s="4" t="n">
        <v>0.28782096896458</v>
      </c>
    </row>
    <row r="381" customFormat="false" ht="12.8" hidden="false" customHeight="false" outlineLevel="0" collapsed="false">
      <c r="A381" s="3"/>
      <c r="B381" s="4" t="n">
        <v>-3.78692722320557</v>
      </c>
      <c r="C381" s="4" t="n">
        <v>68.2089233398438</v>
      </c>
      <c r="D381" s="4" t="n">
        <v>-2.04809355735779</v>
      </c>
      <c r="E381" s="4" t="n">
        <v>0.443141963591834</v>
      </c>
    </row>
    <row r="382" customFormat="false" ht="12.8" hidden="false" customHeight="false" outlineLevel="0" collapsed="false">
      <c r="A382" s="3"/>
      <c r="B382" s="4" t="n">
        <v>-3.55470752716064</v>
      </c>
      <c r="C382" s="4" t="n">
        <v>45.0770568847656</v>
      </c>
      <c r="D382" s="4" t="n">
        <v>36.6660842895508</v>
      </c>
      <c r="E382" s="4" t="n">
        <v>0.316484504153637</v>
      </c>
    </row>
    <row r="383" customFormat="false" ht="12.8" hidden="false" customHeight="false" outlineLevel="0" collapsed="false">
      <c r="A383" s="3"/>
      <c r="B383" s="4" t="n">
        <v>-8.47527885437012</v>
      </c>
      <c r="C383" s="4" t="n">
        <v>45.7963790893555</v>
      </c>
      <c r="D383" s="4" t="n">
        <v>50.2757034301758</v>
      </c>
      <c r="E383" s="4" t="n">
        <v>0.571078986131619</v>
      </c>
    </row>
    <row r="384" customFormat="false" ht="12.8" hidden="false" customHeight="false" outlineLevel="0" collapsed="false">
      <c r="A384" s="3"/>
      <c r="B384" s="4" t="n">
        <v>-16.5891151428223</v>
      </c>
      <c r="C384" s="4" t="n">
        <v>39.3402709960937</v>
      </c>
      <c r="D384" s="4" t="n">
        <v>52.1423721313477</v>
      </c>
      <c r="E384" s="4" t="n">
        <v>0.490699476819914</v>
      </c>
    </row>
    <row r="385" customFormat="false" ht="12.8" hidden="false" customHeight="false" outlineLevel="0" collapsed="false">
      <c r="A385" s="3"/>
      <c r="B385" s="4" t="n">
        <v>-30.3514595031738</v>
      </c>
      <c r="C385" s="4" t="n">
        <v>-60.5429306030274</v>
      </c>
      <c r="D385" s="4" t="n">
        <v>42.1356544494629</v>
      </c>
      <c r="E385" s="4" t="n">
        <v>-0.32716779205482</v>
      </c>
    </row>
    <row r="386" customFormat="false" ht="12.8" hidden="false" customHeight="false" outlineLevel="0" collapsed="false">
      <c r="A386" s="3"/>
      <c r="B386" s="4" t="n">
        <v>-36.8871765136719</v>
      </c>
      <c r="C386" s="4" t="n">
        <v>-82.8477630615234</v>
      </c>
      <c r="D386" s="4" t="n">
        <v>30.5368251800537</v>
      </c>
      <c r="E386" s="4" t="n">
        <v>-0.310135020133643</v>
      </c>
    </row>
    <row r="387" customFormat="false" ht="12.8" hidden="false" customHeight="false" outlineLevel="0" collapsed="false">
      <c r="A387" s="3"/>
      <c r="B387" s="4" t="n">
        <v>-32.5928077697754</v>
      </c>
      <c r="C387" s="4" t="n">
        <v>-90.9863433837891</v>
      </c>
      <c r="D387" s="4" t="n">
        <v>12.4401245117188</v>
      </c>
      <c r="E387" s="4" t="n">
        <v>-0.316087273013338</v>
      </c>
    </row>
    <row r="388" customFormat="false" ht="12.8" hidden="false" customHeight="false" outlineLevel="0" collapsed="false">
      <c r="A388" s="3"/>
      <c r="B388" s="4" t="n">
        <v>-20.568660736084</v>
      </c>
      <c r="C388" s="4" t="n">
        <v>9.20541191101074</v>
      </c>
      <c r="D388" s="4" t="n">
        <v>-40.9314651489258</v>
      </c>
      <c r="E388" s="4" t="n">
        <v>0.372739785345071</v>
      </c>
    </row>
    <row r="389" customFormat="false" ht="12.8" hidden="false" customHeight="false" outlineLevel="0" collapsed="false">
      <c r="A389" s="3"/>
      <c r="B389" s="4" t="n">
        <v>-25.4140071868896</v>
      </c>
      <c r="C389" s="4" t="n">
        <v>15.8069076538086</v>
      </c>
      <c r="D389" s="4" t="n">
        <v>-39.8867721557617</v>
      </c>
      <c r="E389" s="4" t="n">
        <v>0.574598649560815</v>
      </c>
    </row>
    <row r="390" customFormat="false" ht="12.8" hidden="false" customHeight="false" outlineLevel="0" collapsed="false">
      <c r="A390" s="3"/>
      <c r="B390" s="4" t="n">
        <v>-39.0608787536621</v>
      </c>
      <c r="C390" s="4" t="n">
        <v>18.4544620513916</v>
      </c>
      <c r="D390" s="4" t="n">
        <v>-37.396541595459</v>
      </c>
      <c r="E390" s="4" t="n">
        <v>0.610689036685781</v>
      </c>
    </row>
    <row r="391" customFormat="false" ht="12.8" hidden="false" customHeight="false" outlineLevel="0" collapsed="false">
      <c r="A391" s="3"/>
      <c r="B391" s="4" t="n">
        <v>-29.5021362304687</v>
      </c>
      <c r="C391" s="4" t="n">
        <v>-2.01361536979675</v>
      </c>
      <c r="D391" s="4" t="n">
        <v>-39.031982421875</v>
      </c>
      <c r="E391" s="4" t="n">
        <v>0.302608637901783</v>
      </c>
    </row>
    <row r="392" customFormat="false" ht="12.8" hidden="false" customHeight="false" outlineLevel="0" collapsed="false">
      <c r="A392" s="3"/>
      <c r="B392" s="4" t="n">
        <v>-29.8132572174072</v>
      </c>
      <c r="C392" s="4" t="n">
        <v>0.860630512237549</v>
      </c>
      <c r="D392" s="4" t="n">
        <v>-44.241153717041</v>
      </c>
      <c r="E392" s="4" t="n">
        <v>0.455227557617936</v>
      </c>
    </row>
    <row r="393" customFormat="false" ht="12.8" hidden="false" customHeight="false" outlineLevel="0" collapsed="false">
      <c r="A393" s="3"/>
      <c r="B393" s="4" t="n">
        <v>-34.8133125305176</v>
      </c>
      <c r="C393" s="4" t="n">
        <v>-5.0506591796875</v>
      </c>
      <c r="D393" s="4" t="n">
        <v>-45.4470634460449</v>
      </c>
      <c r="E393" s="4" t="n">
        <v>0.651020767606746</v>
      </c>
    </row>
    <row r="394" customFormat="false" ht="12.8" hidden="false" customHeight="false" outlineLevel="0" collapsed="false">
      <c r="A394" s="3"/>
      <c r="B394" s="4" t="n">
        <v>-41.9852905273438</v>
      </c>
      <c r="C394" s="4" t="n">
        <v>-9.80390739440918</v>
      </c>
      <c r="D394" s="4" t="n">
        <v>-43.4108352661133</v>
      </c>
      <c r="E394" s="4" t="n">
        <v>0.58203085237323</v>
      </c>
    </row>
    <row r="395" customFormat="false" ht="12.8" hidden="false" customHeight="false" outlineLevel="0" collapsed="false">
      <c r="A395" s="3"/>
      <c r="B395" s="4" t="n">
        <v>-45.8536224365234</v>
      </c>
      <c r="C395" s="4" t="n">
        <v>-19.7924880981445</v>
      </c>
      <c r="D395" s="4" t="n">
        <v>-34.6577911376953</v>
      </c>
      <c r="E395" s="4" t="n">
        <v>0.46432755902259</v>
      </c>
    </row>
    <row r="396" customFormat="false" ht="12.8" hidden="false" customHeight="false" outlineLevel="0" collapsed="false">
      <c r="A396" s="3"/>
      <c r="B396" s="4" t="n">
        <v>-15.3487949371338</v>
      </c>
      <c r="C396" s="4" t="n">
        <v>-12.3282222747803</v>
      </c>
      <c r="D396" s="4" t="n">
        <v>-24.453914642334</v>
      </c>
      <c r="E396" s="4" t="n">
        <v>0.375614777991867</v>
      </c>
    </row>
    <row r="397" customFormat="false" ht="12.8" hidden="false" customHeight="false" outlineLevel="0" collapsed="false">
      <c r="A397" s="3"/>
      <c r="B397" s="4" t="n">
        <v>-17.0305824279785</v>
      </c>
      <c r="C397" s="4" t="n">
        <v>-5.39375448226929</v>
      </c>
      <c r="D397" s="4" t="n">
        <v>-31.6473121643066</v>
      </c>
      <c r="E397" s="4" t="n">
        <v>0.370380776585173</v>
      </c>
    </row>
    <row r="398" customFormat="false" ht="12.8" hidden="false" customHeight="false" outlineLevel="0" collapsed="false">
      <c r="A398" s="3"/>
      <c r="B398" s="4" t="n">
        <v>-56.7863464355469</v>
      </c>
      <c r="C398" s="4" t="n">
        <v>-31.2803039550781</v>
      </c>
      <c r="D398" s="4" t="n">
        <v>-29.5829524993896</v>
      </c>
      <c r="E398" s="4" t="n">
        <v>0.483393968443648</v>
      </c>
    </row>
    <row r="399" customFormat="false" ht="12.8" hidden="false" customHeight="false" outlineLevel="0" collapsed="false">
      <c r="A399" s="3"/>
      <c r="B399" s="4" t="n">
        <v>-56.5004043579102</v>
      </c>
      <c r="C399" s="4" t="n">
        <v>-31.9170913696289</v>
      </c>
      <c r="D399" s="4" t="n">
        <v>-26.2228336334228</v>
      </c>
      <c r="E399" s="4" t="n">
        <v>0.469196438689087</v>
      </c>
    </row>
    <row r="400" customFormat="false" ht="12.8" hidden="false" customHeight="false" outlineLevel="0" collapsed="false">
      <c r="A400" s="3"/>
      <c r="B400" s="4" t="n">
        <v>-23.6092586517334</v>
      </c>
      <c r="C400" s="4" t="n">
        <v>-77.6083679199219</v>
      </c>
      <c r="D400" s="4" t="n">
        <v>-6.76329040527344</v>
      </c>
      <c r="E400" s="4" t="n">
        <v>-0.400859433961541</v>
      </c>
    </row>
    <row r="401" customFormat="false" ht="12.8" hidden="false" customHeight="false" outlineLevel="0" collapsed="false">
      <c r="A401" s="3"/>
      <c r="B401" s="4" t="n">
        <v>-21.008379538559</v>
      </c>
      <c r="C401" s="4" t="n">
        <v>-6.22348052482606</v>
      </c>
      <c r="D401" s="4" t="n">
        <v>-24.4438858860474</v>
      </c>
      <c r="E401" s="4" t="n">
        <v>0.317112083877283</v>
      </c>
    </row>
    <row r="402" customFormat="false" ht="12.8" hidden="false" customHeight="false" outlineLevel="0" collapsed="false">
      <c r="A402" s="3"/>
      <c r="B402" s="4" t="n">
        <v>-25.176597288559</v>
      </c>
      <c r="C402" s="4" t="n">
        <v>-5.44466177482606</v>
      </c>
      <c r="D402" s="4" t="n">
        <v>-24.4715958860474</v>
      </c>
      <c r="E402" s="4" t="n">
        <v>0.435783033032234</v>
      </c>
    </row>
    <row r="403" customFormat="false" ht="12.8" hidden="false" customHeight="false" outlineLevel="0" collapsed="false">
      <c r="A403" s="3"/>
      <c r="B403" s="4" t="n">
        <v>-29.344815038559</v>
      </c>
      <c r="C403" s="4" t="n">
        <v>-4.66584302482606</v>
      </c>
      <c r="D403" s="4" t="n">
        <v>-24.4993058860474</v>
      </c>
      <c r="E403" s="4" t="n">
        <v>0.484820238528357</v>
      </c>
    </row>
    <row r="404" customFormat="false" ht="12.8" hidden="false" customHeight="false" outlineLevel="0" collapsed="false">
      <c r="A404" s="3"/>
      <c r="B404" s="4" t="n">
        <v>-33.513032788559</v>
      </c>
      <c r="C404" s="4" t="n">
        <v>-3.88702427482606</v>
      </c>
      <c r="D404" s="4" t="n">
        <v>-24.5270158860474</v>
      </c>
      <c r="E404" s="4" t="n">
        <v>0.499205254844782</v>
      </c>
    </row>
    <row r="405" customFormat="false" ht="12.8" hidden="false" customHeight="false" outlineLevel="0" collapsed="false">
      <c r="A405" s="3"/>
      <c r="B405" s="4" t="n">
        <v>-48.062795538559</v>
      </c>
      <c r="C405" s="4" t="n">
        <v>-4.04570652482606</v>
      </c>
      <c r="D405" s="4" t="n">
        <v>-23.9709618860474</v>
      </c>
      <c r="E405" s="4" t="n">
        <v>0.435674467152921</v>
      </c>
    </row>
    <row r="406" customFormat="false" ht="12.8" hidden="false" customHeight="false" outlineLevel="0" collapsed="false">
      <c r="A406" s="3"/>
      <c r="B406" s="4" t="n">
        <v>-48.934199538559</v>
      </c>
      <c r="C406" s="4" t="n">
        <v>-10.5096775248261</v>
      </c>
      <c r="D406" s="4" t="n">
        <v>-20.0874958860474</v>
      </c>
      <c r="E406" s="4" t="n">
        <v>0.416356414332954</v>
      </c>
    </row>
    <row r="407" customFormat="false" ht="12.8" hidden="false" customHeight="false" outlineLevel="0" collapsed="false">
      <c r="A407" s="3"/>
      <c r="B407" s="4" t="n">
        <v>-53.291084017559</v>
      </c>
      <c r="C407" s="4" t="n">
        <v>-8.09513637122606</v>
      </c>
      <c r="D407" s="4" t="n">
        <v>-20.2807108292474</v>
      </c>
      <c r="E407" s="4" t="n">
        <v>0.401068105348127</v>
      </c>
    </row>
    <row r="408" customFormat="false" ht="12.8" hidden="false" customHeight="false" outlineLevel="0" collapsed="false">
      <c r="A408" s="3"/>
      <c r="B408" s="4" t="n">
        <v>-47.904974288559</v>
      </c>
      <c r="C408" s="4" t="n">
        <v>-34.0325150248261</v>
      </c>
      <c r="D408" s="4" t="n">
        <v>-9.12124738604737</v>
      </c>
      <c r="E408" s="4" t="n">
        <v>0.339204823687893</v>
      </c>
    </row>
    <row r="409" customFormat="false" ht="12.8" hidden="false" customHeight="false" outlineLevel="0" collapsed="false">
      <c r="A409" s="3"/>
      <c r="B409" s="4" t="n">
        <v>-52.560792538559</v>
      </c>
      <c r="C409" s="4" t="n">
        <v>-31.9016505248261</v>
      </c>
      <c r="D409" s="4" t="n">
        <v>-7.94714788604739</v>
      </c>
      <c r="E409" s="4" t="n">
        <v>0.320880326712684</v>
      </c>
    </row>
    <row r="410" customFormat="false" ht="12.8" hidden="false" customHeight="false" outlineLevel="0" collapsed="false">
      <c r="A410" s="3"/>
      <c r="B410" s="4" t="n">
        <v>-43.8195838928223</v>
      </c>
      <c r="C410" s="4" t="n">
        <v>-29.3698921203613</v>
      </c>
      <c r="D410" s="4" t="n">
        <v>64.2473640441895</v>
      </c>
      <c r="E410" s="4" t="n">
        <v>-0.654557418328056</v>
      </c>
    </row>
    <row r="411" customFormat="false" ht="12.8" hidden="false" customHeight="false" outlineLevel="0" collapsed="false">
      <c r="A411" s="3"/>
      <c r="B411" s="4" t="n">
        <v>-33.7806739807129</v>
      </c>
      <c r="C411" s="4" t="n">
        <v>-41.0297355651855</v>
      </c>
      <c r="D411" s="4" t="n">
        <v>43.954044342041</v>
      </c>
      <c r="E411" s="4" t="n">
        <v>0.461135523792838</v>
      </c>
    </row>
    <row r="412" customFormat="false" ht="12.8" hidden="false" customHeight="false" outlineLevel="0" collapsed="false">
      <c r="A412" s="3"/>
      <c r="B412" s="4" t="n">
        <v>-49.2121353149414</v>
      </c>
      <c r="C412" s="4" t="n">
        <v>-14.8508501052856</v>
      </c>
      <c r="D412" s="4" t="n">
        <v>54.5424728393555</v>
      </c>
      <c r="E412" s="4" t="n">
        <v>-0.447610800410501</v>
      </c>
    </row>
    <row r="413" customFormat="false" ht="12.8" hidden="false" customHeight="false" outlineLevel="0" collapsed="false">
      <c r="A413" s="3"/>
      <c r="B413" s="4" t="n">
        <v>-53.1436271667481</v>
      </c>
      <c r="C413" s="4" t="n">
        <v>-9.32399463653564</v>
      </c>
      <c r="D413" s="4" t="n">
        <v>26.9825801849365</v>
      </c>
      <c r="E413" s="4" t="n">
        <v>-0.729972463758705</v>
      </c>
    </row>
    <row r="414" customFormat="false" ht="12.8" hidden="false" customHeight="false" outlineLevel="0" collapsed="false">
      <c r="A414" s="3"/>
      <c r="B414" s="4" t="n">
        <v>-63.5648651123047</v>
      </c>
      <c r="C414" s="4" t="n">
        <v>-6.27626800537109</v>
      </c>
      <c r="D414" s="4" t="n">
        <v>24.6529273986816</v>
      </c>
      <c r="E414" s="4" t="n">
        <v>-0.53804208094603</v>
      </c>
    </row>
    <row r="415" customFormat="false" ht="12.8" hidden="false" customHeight="false" outlineLevel="0" collapsed="false">
      <c r="A415" s="3"/>
      <c r="B415" s="4" t="n">
        <v>-53.5228652954102</v>
      </c>
      <c r="C415" s="4" t="n">
        <v>-28.6949577331543</v>
      </c>
      <c r="D415" s="4" t="n">
        <v>-21.8985137939453</v>
      </c>
      <c r="E415" s="4" t="n">
        <v>0.33213700672912</v>
      </c>
    </row>
    <row r="416" customFormat="false" ht="12.8" hidden="false" customHeight="false" outlineLevel="0" collapsed="false">
      <c r="A416" s="3"/>
      <c r="B416" s="4" t="n">
        <v>-53.8035888671875</v>
      </c>
      <c r="C416" s="4" t="n">
        <v>-15.6230125427246</v>
      </c>
      <c r="D416" s="4" t="n">
        <v>-30.6903381347656</v>
      </c>
      <c r="E416" s="4" t="n">
        <v>0.353775215101984</v>
      </c>
    </row>
    <row r="417" customFormat="false" ht="12.8" hidden="false" customHeight="false" outlineLevel="0" collapsed="false">
      <c r="A417" s="3"/>
      <c r="B417" s="4" t="n">
        <v>-18.2287845611572</v>
      </c>
      <c r="C417" s="4" t="n">
        <v>-1.1931779384613</v>
      </c>
      <c r="D417" s="4" t="n">
        <v>-26.4086093902588</v>
      </c>
      <c r="E417" s="4" t="n">
        <v>0.528001537180386</v>
      </c>
    </row>
    <row r="418" customFormat="false" ht="12.8" hidden="false" customHeight="false" outlineLevel="0" collapsed="false">
      <c r="A418" s="3"/>
      <c r="B418" s="4" t="n">
        <v>-18.779691696167</v>
      </c>
      <c r="C418" s="4" t="n">
        <v>3.08582067489624</v>
      </c>
      <c r="D418" s="4" t="n">
        <v>-31.428882598877</v>
      </c>
      <c r="E418" s="4" t="n">
        <v>0.573230415075497</v>
      </c>
    </row>
    <row r="419" customFormat="false" ht="12.8" hidden="false" customHeight="false" outlineLevel="0" collapsed="false">
      <c r="A419" s="3"/>
      <c r="B419" s="4" t="n">
        <v>-22.1317386627197</v>
      </c>
      <c r="C419" s="4" t="n">
        <v>11.8700971603394</v>
      </c>
      <c r="D419" s="4" t="n">
        <v>-41.0974922180176</v>
      </c>
      <c r="E419" s="4" t="n">
        <v>0.347716294485856</v>
      </c>
    </row>
    <row r="420" customFormat="false" ht="12.8" hidden="false" customHeight="false" outlineLevel="0" collapsed="false">
      <c r="A420" s="3"/>
      <c r="B420" s="4" t="n">
        <v>-51.0536270141602</v>
      </c>
      <c r="C420" s="4" t="n">
        <v>8.073317527771</v>
      </c>
      <c r="D420" s="4" t="n">
        <v>-22.7816886901855</v>
      </c>
      <c r="E420" s="4" t="n">
        <v>-0.362309724779599</v>
      </c>
    </row>
    <row r="421" customFormat="false" ht="12.8" hidden="false" customHeight="false" outlineLevel="0" collapsed="false">
      <c r="A421" s="3"/>
      <c r="B421" s="4" t="n">
        <v>-4.8336763381958</v>
      </c>
      <c r="C421" s="4" t="n">
        <v>53.340705871582</v>
      </c>
      <c r="D421" s="4" t="n">
        <v>-8.64615440368652</v>
      </c>
      <c r="E421" s="4" t="n">
        <v>0.520309654429778</v>
      </c>
    </row>
    <row r="422" customFormat="false" ht="12.8" hidden="false" customHeight="false" outlineLevel="0" collapsed="false">
      <c r="A422" s="3"/>
      <c r="B422" s="4" t="n">
        <v>-2.5240261554718</v>
      </c>
      <c r="C422" s="4" t="n">
        <v>66.2310028076172</v>
      </c>
      <c r="D422" s="4" t="n">
        <v>-4.66978549957275</v>
      </c>
      <c r="E422" s="4" t="n">
        <v>0.369866897858785</v>
      </c>
    </row>
    <row r="423" customFormat="false" ht="12.8" hidden="false" customHeight="false" outlineLevel="0" collapsed="false">
      <c r="A423" s="3"/>
      <c r="B423" s="4" t="n">
        <v>-10.905424118042</v>
      </c>
      <c r="C423" s="4" t="n">
        <v>59.887092590332</v>
      </c>
      <c r="D423" s="4" t="n">
        <v>-20.5962867736816</v>
      </c>
      <c r="E423" s="4" t="n">
        <v>0.361320575584433</v>
      </c>
    </row>
    <row r="424" customFormat="false" ht="12.8" hidden="false" customHeight="false" outlineLevel="0" collapsed="false">
      <c r="A424" s="3"/>
      <c r="B424" s="4" t="n">
        <v>-18.3445892333984</v>
      </c>
      <c r="C424" s="4" t="n">
        <v>58.8653945922852</v>
      </c>
      <c r="D424" s="4" t="n">
        <v>-16.9052314758301</v>
      </c>
      <c r="E424" s="4" t="n">
        <v>0.414827325036953</v>
      </c>
    </row>
    <row r="425" customFormat="false" ht="12.8" hidden="false" customHeight="false" outlineLevel="0" collapsed="false">
      <c r="A425" s="3"/>
      <c r="B425" s="4" t="n">
        <v>-33.3779907226562</v>
      </c>
      <c r="C425" s="4" t="n">
        <v>54.1490478515625</v>
      </c>
      <c r="D425" s="4" t="n">
        <v>-13.4397249221802</v>
      </c>
      <c r="E425" s="4" t="n">
        <v>0.386244530109269</v>
      </c>
    </row>
    <row r="426" customFormat="false" ht="12.8" hidden="false" customHeight="false" outlineLevel="0" collapsed="false">
      <c r="A426" s="3"/>
      <c r="B426" s="4" t="n">
        <v>-53.3470573425293</v>
      </c>
      <c r="C426" s="4" t="n">
        <v>31.9140682220459</v>
      </c>
      <c r="D426" s="4" t="n">
        <v>4.36707639694214</v>
      </c>
      <c r="E426" s="4" t="n">
        <v>-0.399388221666425</v>
      </c>
    </row>
    <row r="427" customFormat="false" ht="12.8" hidden="false" customHeight="false" outlineLevel="0" collapsed="false">
      <c r="A427" s="3"/>
      <c r="B427" s="4" t="n">
        <v>-54.295036315918</v>
      </c>
      <c r="C427" s="4" t="n">
        <v>27.0739288330078</v>
      </c>
      <c r="D427" s="4" t="n">
        <v>6.9383978843689</v>
      </c>
      <c r="E427" s="4" t="n">
        <v>-0.395410156049136</v>
      </c>
    </row>
    <row r="428" customFormat="false" ht="12.8" hidden="false" customHeight="false" outlineLevel="0" collapsed="false">
      <c r="A428" s="3"/>
      <c r="B428" s="4" t="n">
        <v>-47.3674240112305</v>
      </c>
      <c r="C428" s="4" t="n">
        <v>25.7490940093994</v>
      </c>
      <c r="D428" s="4" t="n">
        <v>37.1185302734375</v>
      </c>
      <c r="E428" s="4" t="n">
        <v>0.510707757879661</v>
      </c>
    </row>
    <row r="429" customFormat="false" ht="12.8" hidden="false" customHeight="false" outlineLevel="0" collapsed="false">
      <c r="A429" s="3"/>
      <c r="B429" s="4" t="n">
        <v>-22.0708503723145</v>
      </c>
      <c r="C429" s="4" t="n">
        <v>59.7373428344727</v>
      </c>
      <c r="D429" s="4" t="n">
        <v>7.60314083099365</v>
      </c>
      <c r="E429" s="4" t="n">
        <v>-0.358499061241086</v>
      </c>
    </row>
    <row r="430" customFormat="false" ht="12.8" hidden="false" customHeight="false" outlineLevel="0" collapsed="false">
      <c r="A430" s="3"/>
      <c r="B430" s="4" t="n">
        <v>-11.4817924499512</v>
      </c>
      <c r="C430" s="4" t="n">
        <v>67.3321151733398</v>
      </c>
      <c r="D430" s="4" t="n">
        <v>-7.52438163757324</v>
      </c>
      <c r="E430" s="4" t="n">
        <v>-0.521429543546579</v>
      </c>
    </row>
    <row r="431" customFormat="false" ht="12.8" hidden="false" customHeight="false" outlineLevel="0" collapsed="false">
      <c r="A431" s="3"/>
      <c r="B431" s="4" t="n">
        <v>-43.1381912231445</v>
      </c>
      <c r="C431" s="4" t="n">
        <v>-17.4772968292236</v>
      </c>
      <c r="D431" s="4" t="n">
        <v>52.3765640258789</v>
      </c>
      <c r="E431" s="4" t="n">
        <v>0.474438286613892</v>
      </c>
    </row>
    <row r="432" customFormat="false" ht="12.8" hidden="false" customHeight="false" outlineLevel="0" collapsed="false">
      <c r="A432" s="3"/>
      <c r="B432" s="4" t="n">
        <v>-45.5446815490723</v>
      </c>
      <c r="C432" s="4" t="n">
        <v>1.45358696579933</v>
      </c>
      <c r="D432" s="4" t="n">
        <v>50.3792037963867</v>
      </c>
      <c r="E432" s="4" t="n">
        <v>0.389027656993457</v>
      </c>
    </row>
    <row r="433" customFormat="false" ht="12.8" hidden="false" customHeight="false" outlineLevel="0" collapsed="false">
      <c r="A433" s="3"/>
      <c r="B433" s="4" t="n">
        <v>-30.0381011962891</v>
      </c>
      <c r="C433" s="4" t="n">
        <v>32.2079010009766</v>
      </c>
      <c r="D433" s="4" t="n">
        <v>42.8488655090332</v>
      </c>
      <c r="E433" s="4" t="n">
        <v>0.354326505293606</v>
      </c>
    </row>
    <row r="434" customFormat="false" ht="12.8" hidden="false" customHeight="false" outlineLevel="0" collapsed="false">
      <c r="A434" s="3"/>
      <c r="B434" s="4" t="n">
        <v>-27.4673271179199</v>
      </c>
      <c r="C434" s="4" t="n">
        <v>-2.03771710395813</v>
      </c>
      <c r="D434" s="4" t="n">
        <v>48.9388999938965</v>
      </c>
      <c r="E434" s="4" t="n">
        <v>0.33866772227788</v>
      </c>
    </row>
    <row r="435" customFormat="false" ht="12.8" hidden="false" customHeight="false" outlineLevel="0" collapsed="false">
      <c r="A435" s="3"/>
      <c r="B435" s="4" t="n">
        <v>-17.914005279541</v>
      </c>
      <c r="C435" s="4" t="n">
        <v>32.3476295471191</v>
      </c>
      <c r="D435" s="4" t="n">
        <v>54.3481369018555</v>
      </c>
      <c r="E435" s="4" t="n">
        <v>0.313095491885783</v>
      </c>
    </row>
    <row r="436" customFormat="false" ht="12.8" hidden="false" customHeight="false" outlineLevel="0" collapsed="false">
      <c r="A436" s="3"/>
      <c r="B436" s="4" t="n">
        <v>-37.3216285705566</v>
      </c>
      <c r="C436" s="4" t="n">
        <v>40.8534507751465</v>
      </c>
      <c r="D436" s="4" t="n">
        <v>9.3152494430542</v>
      </c>
      <c r="E436" s="4" t="n">
        <v>-0.966013703293712</v>
      </c>
    </row>
    <row r="437" customFormat="false" ht="12.8" hidden="false" customHeight="false" outlineLevel="0" collapsed="false">
      <c r="A437" s="3"/>
      <c r="B437" s="4" t="n">
        <v>-42.9457778930664</v>
      </c>
      <c r="C437" s="4" t="n">
        <v>22.887451171875</v>
      </c>
      <c r="D437" s="4" t="n">
        <v>40.4735336303711</v>
      </c>
      <c r="E437" s="4" t="n">
        <v>-0.975546651594957</v>
      </c>
    </row>
    <row r="438" customFormat="false" ht="12.8" hidden="false" customHeight="false" outlineLevel="0" collapsed="false">
      <c r="A438" s="3"/>
      <c r="B438" s="4" t="n">
        <v>-57.6860160827637</v>
      </c>
      <c r="C438" s="4" t="n">
        <v>-2.60999417304993</v>
      </c>
      <c r="D438" s="4" t="n">
        <v>40.4117698669434</v>
      </c>
      <c r="E438" s="4" t="n">
        <v>-1.10868126548868</v>
      </c>
    </row>
    <row r="439" customFormat="false" ht="12.8" hidden="false" customHeight="false" outlineLevel="0" collapsed="false">
      <c r="A439" s="3"/>
      <c r="B439" s="4" t="n">
        <v>-57.0585136413574</v>
      </c>
      <c r="C439" s="4" t="n">
        <v>-19.3548698425293</v>
      </c>
      <c r="D439" s="4" t="n">
        <v>42.7561073303223</v>
      </c>
      <c r="E439" s="4" t="n">
        <v>-0.777070883345614</v>
      </c>
    </row>
    <row r="440" customFormat="false" ht="12.8" hidden="false" customHeight="false" outlineLevel="0" collapsed="false">
      <c r="A440" s="3"/>
      <c r="B440" s="4" t="n">
        <v>-61.0909194946289</v>
      </c>
      <c r="C440" s="4" t="n">
        <v>4.88456106185913</v>
      </c>
      <c r="D440" s="4" t="n">
        <v>16.6691408157349</v>
      </c>
      <c r="E440" s="4" t="n">
        <v>-1.29470359100655</v>
      </c>
    </row>
    <row r="441" customFormat="false" ht="12.8" hidden="false" customHeight="false" outlineLevel="0" collapsed="false">
      <c r="A441" s="3"/>
      <c r="B441" s="4" t="n">
        <v>-59.8938102722168</v>
      </c>
      <c r="C441" s="4" t="n">
        <v>-0.0398075580596924</v>
      </c>
      <c r="D441" s="4" t="n">
        <v>22.0297088623047</v>
      </c>
      <c r="E441" s="4" t="n">
        <v>-1.46954817087267</v>
      </c>
    </row>
    <row r="442" customFormat="false" ht="12.8" hidden="false" customHeight="false" outlineLevel="0" collapsed="false">
      <c r="A442" s="3"/>
      <c r="B442" s="4" t="n">
        <v>-54.660888671875</v>
      </c>
      <c r="C442" s="4" t="n">
        <v>10.7611112594605</v>
      </c>
      <c r="D442" s="4" t="n">
        <v>-11.3406553268433</v>
      </c>
      <c r="E442" s="4" t="n">
        <v>-0.682662302661854</v>
      </c>
    </row>
    <row r="443" customFormat="false" ht="12.8" hidden="false" customHeight="false" outlineLevel="0" collapsed="false">
      <c r="A443" s="3"/>
      <c r="B443" s="4" t="n">
        <v>-55.5629463195801</v>
      </c>
      <c r="C443" s="4" t="n">
        <v>8.27185678482056</v>
      </c>
      <c r="D443" s="4" t="n">
        <v>1.40613383054733</v>
      </c>
      <c r="E443" s="4" t="n">
        <v>-1.45299486718061</v>
      </c>
    </row>
    <row r="444" customFormat="false" ht="12.8" hidden="false" customHeight="false" outlineLevel="0" collapsed="false">
      <c r="A444" s="3"/>
      <c r="B444" s="4" t="n">
        <v>-65.1336898803711</v>
      </c>
      <c r="C444" s="4" t="n">
        <v>-11.6237840652466</v>
      </c>
      <c r="D444" s="4" t="n">
        <v>23.2987308502197</v>
      </c>
      <c r="E444" s="4" t="n">
        <v>-1.14133948262604</v>
      </c>
    </row>
    <row r="445" customFormat="false" ht="12.8" hidden="false" customHeight="false" outlineLevel="0" collapsed="false">
      <c r="A445" s="3"/>
      <c r="B445" s="4" t="n">
        <v>-64.3643112182617</v>
      </c>
      <c r="C445" s="4" t="n">
        <v>-29.4593448638916</v>
      </c>
      <c r="D445" s="4" t="n">
        <v>32.1482353210449</v>
      </c>
      <c r="E445" s="4" t="n">
        <v>-1.1495631973714</v>
      </c>
    </row>
    <row r="446" customFormat="false" ht="12.8" hidden="false" customHeight="false" outlineLevel="0" collapsed="false">
      <c r="A446" s="3"/>
      <c r="B446" s="4" t="n">
        <v>-63.8793792724609</v>
      </c>
      <c r="C446" s="4" t="n">
        <v>-11.9229526519775</v>
      </c>
      <c r="D446" s="4" t="n">
        <v>2.45017337799072</v>
      </c>
      <c r="E446" s="4" t="n">
        <v>-0.818450501041562</v>
      </c>
    </row>
    <row r="447" customFormat="false" ht="12.8" hidden="false" customHeight="false" outlineLevel="0" collapsed="false">
      <c r="A447" s="3"/>
      <c r="B447" s="4" t="n">
        <v>-66.0243530273438</v>
      </c>
      <c r="C447" s="4" t="n">
        <v>-18.2215023040771</v>
      </c>
      <c r="D447" s="4" t="n">
        <v>0.799683779478073</v>
      </c>
      <c r="E447" s="4" t="n">
        <v>-0.867722000321336</v>
      </c>
    </row>
    <row r="448" customFormat="false" ht="12.8" hidden="false" customHeight="false" outlineLevel="0" collapsed="false">
      <c r="A448" s="3"/>
      <c r="B448" s="4" t="n">
        <v>-66.3678970336914</v>
      </c>
      <c r="C448" s="4" t="n">
        <v>-29.6562004089355</v>
      </c>
      <c r="D448" s="4" t="n">
        <v>1.76238387823105</v>
      </c>
      <c r="E448" s="4" t="n">
        <v>-0.923608456761968</v>
      </c>
    </row>
    <row r="449" customFormat="false" ht="12.8" hidden="false" customHeight="false" outlineLevel="0" collapsed="false">
      <c r="A449" s="3"/>
      <c r="B449" s="4" t="n">
        <v>-63.2195281982422</v>
      </c>
      <c r="C449" s="4" t="n">
        <v>-48.6680717468262</v>
      </c>
      <c r="D449" s="4" t="n">
        <v>4.36631965637207</v>
      </c>
      <c r="E449" s="4" t="n">
        <v>-0.568744062305317</v>
      </c>
    </row>
    <row r="450" customFormat="false" ht="12.8" hidden="false" customHeight="false" outlineLevel="0" collapsed="false">
      <c r="A450" s="3"/>
      <c r="B450" s="4" t="n">
        <v>-60.5304145812988</v>
      </c>
      <c r="C450" s="4" t="n">
        <v>-35.3042831420898</v>
      </c>
      <c r="D450" s="4" t="n">
        <v>35.794506072998</v>
      </c>
      <c r="E450" s="4" t="n">
        <v>-1.49329512955552</v>
      </c>
    </row>
    <row r="451" customFormat="false" ht="12.8" hidden="false" customHeight="false" outlineLevel="0" collapsed="false">
      <c r="A451" s="3"/>
      <c r="B451" s="4" t="n">
        <v>-36.77978515625</v>
      </c>
      <c r="C451" s="4" t="n">
        <v>-34.1327705383301</v>
      </c>
      <c r="D451" s="4" t="n">
        <v>39.0183448791504</v>
      </c>
      <c r="E451" s="4" t="n">
        <v>-0.549199851924876</v>
      </c>
    </row>
    <row r="452" customFormat="false" ht="12.8" hidden="false" customHeight="false" outlineLevel="0" collapsed="false">
      <c r="A452" s="3"/>
      <c r="B452" s="4" t="n">
        <v>-24.7826042175293</v>
      </c>
      <c r="C452" s="4" t="n">
        <v>-60.4950332641602</v>
      </c>
      <c r="D452" s="4" t="n">
        <v>63.5777473449707</v>
      </c>
      <c r="E452" s="4" t="n">
        <v>-1.46422173723694</v>
      </c>
    </row>
    <row r="453" customFormat="false" ht="12.8" hidden="false" customHeight="false" outlineLevel="0" collapsed="false">
      <c r="A453" s="3"/>
      <c r="B453" s="4" t="n">
        <v>-32.367317199707</v>
      </c>
      <c r="C453" s="4" t="n">
        <v>-54.1607780456543</v>
      </c>
      <c r="D453" s="4" t="n">
        <v>66.0297012329102</v>
      </c>
      <c r="E453" s="4" t="n">
        <v>-0.870634354516892</v>
      </c>
    </row>
    <row r="454" customFormat="false" ht="12.8" hidden="false" customHeight="false" outlineLevel="0" collapsed="false">
      <c r="A454" s="3"/>
      <c r="B454" s="4" t="n">
        <v>-47.8576622009277</v>
      </c>
      <c r="C454" s="4" t="n">
        <v>-28.4613399505615</v>
      </c>
      <c r="D454" s="4" t="n">
        <v>57.2772331237793</v>
      </c>
      <c r="E454" s="4" t="n">
        <v>-0.99626655948518</v>
      </c>
    </row>
    <row r="455" customFormat="false" ht="12.8" hidden="false" customHeight="false" outlineLevel="0" collapsed="false">
      <c r="A455" s="3"/>
      <c r="B455" s="4" t="n">
        <v>-51.7637710571289</v>
      </c>
      <c r="C455" s="4" t="n">
        <v>-21.4763889312744</v>
      </c>
      <c r="D455" s="4" t="n">
        <v>55.6743049621582</v>
      </c>
      <c r="E455" s="4" t="n">
        <v>-0.751143786317245</v>
      </c>
    </row>
    <row r="456" customFormat="false" ht="12.8" hidden="false" customHeight="false" outlineLevel="0" collapsed="false">
      <c r="A456" s="3"/>
      <c r="B456" s="4" t="n">
        <v>-21.5899314880371</v>
      </c>
      <c r="C456" s="4" t="n">
        <v>-51.460693359375</v>
      </c>
      <c r="D456" s="4" t="n">
        <v>63.1069717407227</v>
      </c>
      <c r="E456" s="4" t="n">
        <v>-1.43368140283597</v>
      </c>
    </row>
    <row r="457" customFormat="false" ht="12.8" hidden="false" customHeight="false" outlineLevel="0" collapsed="false">
      <c r="A457" s="3"/>
      <c r="B457" s="4" t="n">
        <v>-28.0109062194824</v>
      </c>
      <c r="C457" s="4" t="n">
        <v>-48.5022048950195</v>
      </c>
      <c r="D457" s="4" t="n">
        <v>66.2222137451172</v>
      </c>
      <c r="E457" s="4" t="n">
        <v>-1.63287900802642</v>
      </c>
    </row>
    <row r="458" customFormat="false" ht="12.8" hidden="false" customHeight="false" outlineLevel="0" collapsed="false">
      <c r="A458" s="3"/>
      <c r="B458" s="4" t="n">
        <v>-42.732105255127</v>
      </c>
      <c r="C458" s="4" t="n">
        <v>-25.0256443023682</v>
      </c>
      <c r="D458" s="4" t="n">
        <v>65.5819396972656</v>
      </c>
      <c r="E458" s="4" t="n">
        <v>-0.567229921076025</v>
      </c>
    </row>
    <row r="459" customFormat="false" ht="12.8" hidden="false" customHeight="false" outlineLevel="0" collapsed="false">
      <c r="A459" s="3"/>
      <c r="B459" s="4" t="n">
        <v>-42.5620498657227</v>
      </c>
      <c r="C459" s="4" t="n">
        <v>-7.6112642288208</v>
      </c>
      <c r="D459" s="4" t="n">
        <v>62.3262252807617</v>
      </c>
      <c r="E459" s="4" t="n">
        <v>-0.889069189117397</v>
      </c>
    </row>
    <row r="460" customFormat="false" ht="12.8" hidden="false" customHeight="false" outlineLevel="0" collapsed="false">
      <c r="A460" s="3"/>
      <c r="B460" s="4" t="n">
        <v>-22.261173248291</v>
      </c>
      <c r="C460" s="4" t="n">
        <v>-29.3945064544678</v>
      </c>
      <c r="D460" s="4" t="n">
        <v>74.1914443969727</v>
      </c>
      <c r="E460" s="4" t="n">
        <v>-0.913066689078296</v>
      </c>
    </row>
    <row r="461" customFormat="false" ht="12.8" hidden="false" customHeight="false" outlineLevel="0" collapsed="false">
      <c r="A461" s="3"/>
      <c r="B461" s="4" t="n">
        <v>-26.5821418762207</v>
      </c>
      <c r="C461" s="4" t="n">
        <v>-18.7624111175537</v>
      </c>
      <c r="D461" s="4" t="n">
        <v>74.1847381591797</v>
      </c>
      <c r="E461" s="4" t="n">
        <v>-1.31728884578831</v>
      </c>
    </row>
    <row r="462" customFormat="false" ht="12.8" hidden="false" customHeight="false" outlineLevel="0" collapsed="false">
      <c r="A462" s="3"/>
      <c r="B462" s="4" t="n">
        <v>-37.6854705810547</v>
      </c>
      <c r="C462" s="4" t="n">
        <v>8.14174890518189</v>
      </c>
      <c r="D462" s="4" t="n">
        <v>59.6909713745117</v>
      </c>
      <c r="E462" s="4" t="n">
        <v>-0.507504686342612</v>
      </c>
    </row>
    <row r="463" customFormat="false" ht="12.8" hidden="false" customHeight="false" outlineLevel="0" collapsed="false">
      <c r="A463" s="3"/>
      <c r="B463" s="4" t="n">
        <v>-22.0589542388916</v>
      </c>
      <c r="C463" s="4" t="n">
        <v>60.656364440918</v>
      </c>
      <c r="D463" s="4" t="n">
        <v>7.73858785629272</v>
      </c>
      <c r="E463" s="4" t="n">
        <v>-0.687419637863153</v>
      </c>
    </row>
    <row r="464" customFormat="false" ht="12.8" hidden="false" customHeight="false" outlineLevel="0" collapsed="false">
      <c r="A464" s="3"/>
      <c r="B464" s="4" t="n">
        <v>-25.7358798980713</v>
      </c>
      <c r="C464" s="4" t="n">
        <v>47.7563285827637</v>
      </c>
      <c r="D464" s="4" t="n">
        <v>34.6290397644043</v>
      </c>
      <c r="E464" s="4" t="n">
        <v>-0.989376445486961</v>
      </c>
    </row>
    <row r="465" customFormat="false" ht="12.8" hidden="false" customHeight="false" outlineLevel="0" collapsed="false">
      <c r="A465" s="3"/>
      <c r="B465" s="4" t="n">
        <v>-30.238094329834</v>
      </c>
      <c r="C465" s="4" t="n">
        <v>35.1663627624512</v>
      </c>
      <c r="D465" s="4" t="n">
        <v>32.0219974517822</v>
      </c>
      <c r="E465" s="4" t="n">
        <v>-0.82437202183542</v>
      </c>
    </row>
    <row r="466" customFormat="false" ht="12.8" hidden="false" customHeight="false" outlineLevel="0" collapsed="false">
      <c r="A466" s="3"/>
      <c r="B466" s="4" t="n">
        <v>-37.3773422241211</v>
      </c>
      <c r="C466" s="4" t="n">
        <v>53.9613876342773</v>
      </c>
      <c r="D466" s="4" t="n">
        <v>9.64385604858398</v>
      </c>
      <c r="E466" s="4" t="n">
        <v>-0.438684277962685</v>
      </c>
    </row>
    <row r="467" customFormat="false" ht="12.8" hidden="false" customHeight="false" outlineLevel="0" collapsed="false">
      <c r="A467" s="3"/>
      <c r="B467" s="4" t="n">
        <v>-36.7423934936523</v>
      </c>
      <c r="C467" s="4" t="n">
        <v>42.6286430358887</v>
      </c>
      <c r="D467" s="4" t="n">
        <v>14.7193698883057</v>
      </c>
      <c r="E467" s="4" t="n">
        <v>-0.822781396572654</v>
      </c>
    </row>
    <row r="468" customFormat="false" ht="12.8" hidden="false" customHeight="false" outlineLevel="0" collapsed="false">
      <c r="A468" s="3"/>
      <c r="B468" s="4" t="n">
        <v>-46.5868530273437</v>
      </c>
      <c r="C468" s="4" t="n">
        <v>30.8731880187988</v>
      </c>
      <c r="D468" s="4" t="n">
        <v>28.771183013916</v>
      </c>
      <c r="E468" s="4" t="n">
        <v>-0.684117792994685</v>
      </c>
    </row>
    <row r="469" customFormat="false" ht="12.8" hidden="false" customHeight="false" outlineLevel="0" collapsed="false">
      <c r="A469" s="3"/>
      <c r="B469" s="4" t="n">
        <v>-39.8051795959473</v>
      </c>
      <c r="C469" s="4" t="n">
        <v>-59.3210144042969</v>
      </c>
      <c r="D469" s="4" t="n">
        <v>-21.6217021942139</v>
      </c>
      <c r="E469" s="4" t="n">
        <v>0.487321163491832</v>
      </c>
    </row>
    <row r="470" customFormat="false" ht="12.8" hidden="false" customHeight="false" outlineLevel="0" collapsed="false">
      <c r="A470" s="3"/>
      <c r="B470" s="4" t="n">
        <v>-1.91838073730469</v>
      </c>
      <c r="C470" s="4" t="n">
        <v>64.5097274780273</v>
      </c>
      <c r="D470" s="4" t="n">
        <v>-13.3687438964844</v>
      </c>
      <c r="E470" s="4" t="n">
        <v>-0.760328407056493</v>
      </c>
    </row>
    <row r="471" customFormat="false" ht="12.8" hidden="false" customHeight="false" outlineLevel="0" collapsed="false">
      <c r="A471" s="3"/>
      <c r="B471" s="4" t="n">
        <v>-7.13007164001465</v>
      </c>
      <c r="C471" s="4" t="n">
        <v>63.6908073425293</v>
      </c>
      <c r="D471" s="4" t="n">
        <v>-13.4322261810303</v>
      </c>
      <c r="E471" s="4" t="n">
        <v>-0.832544879773281</v>
      </c>
    </row>
    <row r="472" customFormat="false" ht="12.8" hidden="false" customHeight="false" outlineLevel="0" collapsed="false">
      <c r="A472" s="3"/>
      <c r="B472" s="4" t="n">
        <v>-19.812463760376</v>
      </c>
      <c r="C472" s="4" t="n">
        <v>62.1863899230957</v>
      </c>
      <c r="D472" s="4" t="n">
        <v>-14.6013593673706</v>
      </c>
      <c r="E472" s="4" t="n">
        <v>-0.810668636408513</v>
      </c>
    </row>
    <row r="473" customFormat="false" ht="12.8" hidden="false" customHeight="false" outlineLevel="0" collapsed="false">
      <c r="A473" s="3"/>
      <c r="B473" s="4" t="n">
        <v>-44.2539138793945</v>
      </c>
      <c r="C473" s="4" t="n">
        <v>-67.2939605712891</v>
      </c>
      <c r="D473" s="4" t="n">
        <v>7.69106197357178</v>
      </c>
      <c r="E473" s="4" t="n">
        <v>-0.764508542731726</v>
      </c>
    </row>
    <row r="474" customFormat="false" ht="12.8" hidden="false" customHeight="false" outlineLevel="0" collapsed="false">
      <c r="A474" s="3"/>
      <c r="B474" s="4" t="n">
        <v>-0.690597176551819</v>
      </c>
      <c r="C474" s="4" t="n">
        <v>43.8018951416016</v>
      </c>
      <c r="D474" s="4" t="n">
        <v>-25.8012599945068</v>
      </c>
      <c r="E474" s="4" t="n">
        <v>-0.436418833674233</v>
      </c>
    </row>
    <row r="475" customFormat="false" ht="12.8" hidden="false" customHeight="false" outlineLevel="0" collapsed="false">
      <c r="A475" s="3"/>
      <c r="B475" s="4" t="n">
        <v>-8.68891716003418</v>
      </c>
      <c r="C475" s="4" t="n">
        <v>63.7706604003906</v>
      </c>
      <c r="D475" s="4" t="n">
        <v>26.1753234863281</v>
      </c>
      <c r="E475" s="4" t="n">
        <v>-0.530607869055742</v>
      </c>
    </row>
    <row r="476" customFormat="false" ht="12.8" hidden="false" customHeight="false" outlineLevel="0" collapsed="false">
      <c r="A476" s="3"/>
      <c r="B476" s="4" t="n">
        <v>-18.1872806549072</v>
      </c>
      <c r="C476" s="4" t="n">
        <v>56.5019416809082</v>
      </c>
      <c r="D476" s="4" t="n">
        <v>25.5342903137207</v>
      </c>
      <c r="E476" s="4" t="n">
        <v>-0.428949895696955</v>
      </c>
    </row>
    <row r="477" customFormat="false" ht="12.8" hidden="false" customHeight="false" outlineLevel="0" collapsed="false">
      <c r="A477" s="3"/>
      <c r="B477" s="4" t="n">
        <v>-1.75349307060242</v>
      </c>
      <c r="C477" s="4" t="n">
        <v>18.6297245025635</v>
      </c>
      <c r="D477" s="4" t="n">
        <v>32.2096614837646</v>
      </c>
      <c r="E477" s="4" t="n">
        <v>-0.984008670443349</v>
      </c>
    </row>
    <row r="478" customFormat="false" ht="12.8" hidden="false" customHeight="false" outlineLevel="0" collapsed="false">
      <c r="A478" s="3"/>
      <c r="B478" s="4" t="n">
        <v>-6.1674017906189</v>
      </c>
      <c r="C478" s="4" t="n">
        <v>19.4529285430908</v>
      </c>
      <c r="D478" s="4" t="n">
        <v>41.8925247192383</v>
      </c>
      <c r="E478" s="4" t="n">
        <v>-0.897186084702737</v>
      </c>
    </row>
    <row r="479" customFormat="false" ht="12.8" hidden="false" customHeight="false" outlineLevel="0" collapsed="false">
      <c r="A479" s="3"/>
      <c r="B479" s="4" t="n">
        <v>-0.310433626174927</v>
      </c>
      <c r="C479" s="4" t="n">
        <v>-5.03057813644409</v>
      </c>
      <c r="D479" s="4" t="n">
        <v>35.2756881713867</v>
      </c>
      <c r="E479" s="4" t="n">
        <v>-0.438112552020374</v>
      </c>
    </row>
    <row r="480" customFormat="false" ht="12.8" hidden="false" customHeight="false" outlineLevel="0" collapsed="false">
      <c r="A480" s="3"/>
      <c r="B480" s="4" t="n">
        <v>-3.78572607040405</v>
      </c>
      <c r="C480" s="4" t="n">
        <v>-2.99530553817749</v>
      </c>
      <c r="D480" s="4" t="n">
        <v>50.4435501098633</v>
      </c>
      <c r="E480" s="4" t="n">
        <v>-1.22076999785456</v>
      </c>
    </row>
    <row r="481" customFormat="false" ht="12.8" hidden="false" customHeight="false" outlineLevel="0" collapsed="false">
      <c r="A481" s="3"/>
      <c r="B481" s="4" t="n">
        <v>-8.70881462097168</v>
      </c>
      <c r="C481" s="4" t="n">
        <v>23.265474319458</v>
      </c>
      <c r="D481" s="4" t="n">
        <v>64.0195922851563</v>
      </c>
      <c r="E481" s="4" t="n">
        <v>-0.42431257396016</v>
      </c>
    </row>
    <row r="482" customFormat="false" ht="12.8" hidden="false" customHeight="false" outlineLevel="0" collapsed="false">
      <c r="A482" s="3"/>
      <c r="B482" s="4" t="n">
        <v>-44.3013182322082</v>
      </c>
      <c r="C482" s="4" t="n">
        <v>-26.801314597641</v>
      </c>
      <c r="D482" s="4" t="n">
        <v>-1.57660899414063</v>
      </c>
      <c r="E482" s="4" t="n">
        <v>-1.07757676194606</v>
      </c>
    </row>
    <row r="483" customFormat="false" ht="12.8" hidden="false" customHeight="false" outlineLevel="0" collapsed="false">
      <c r="A483" s="3"/>
      <c r="B483" s="4" t="n">
        <v>-48.8751182322083</v>
      </c>
      <c r="C483" s="4" t="n">
        <v>-25.067733597641</v>
      </c>
      <c r="D483" s="4" t="n">
        <v>-4.77688099414061</v>
      </c>
      <c r="E483" s="4" t="n">
        <v>-0.92515170403064</v>
      </c>
    </row>
    <row r="484" customFormat="false" ht="12.8" hidden="false" customHeight="false" outlineLevel="0" collapsed="false">
      <c r="A484" s="3"/>
      <c r="B484" s="4" t="n">
        <v>-52.2886322322082</v>
      </c>
      <c r="C484" s="4" t="n">
        <v>-22.838087597641</v>
      </c>
      <c r="D484" s="4" t="n">
        <v>-7.00534399414062</v>
      </c>
      <c r="E484" s="4" t="n">
        <v>-1.00120607961094</v>
      </c>
    </row>
    <row r="485" customFormat="false" ht="12.8" hidden="false" customHeight="false" outlineLevel="0" collapsed="false">
      <c r="A485" s="3"/>
      <c r="B485" s="4" t="n">
        <v>-43.4205942322083</v>
      </c>
      <c r="C485" s="4" t="n">
        <v>-32.445200597641</v>
      </c>
      <c r="D485" s="4" t="n">
        <v>-3.98994599414064</v>
      </c>
      <c r="E485" s="4" t="n">
        <v>-0.796658705063348</v>
      </c>
    </row>
    <row r="486" customFormat="false" ht="12.8" hidden="false" customHeight="false" outlineLevel="0" collapsed="false">
      <c r="A486" s="3"/>
      <c r="B486" s="4" t="n">
        <v>-48.9284762322083</v>
      </c>
      <c r="C486" s="4" t="n">
        <v>-31.996488597641</v>
      </c>
      <c r="D486" s="4" t="n">
        <v>-5.09258299414063</v>
      </c>
      <c r="E486" s="4" t="n">
        <v>-0.68605917530313</v>
      </c>
    </row>
    <row r="487" customFormat="false" ht="12.8" hidden="false" customHeight="false" outlineLevel="0" collapsed="false">
      <c r="A487" s="3"/>
      <c r="B487" s="4" t="n">
        <v>-53.3574022322082</v>
      </c>
      <c r="C487" s="4" t="n">
        <v>-31.558638597641</v>
      </c>
      <c r="D487" s="4" t="n">
        <v>-6.28163699414063</v>
      </c>
      <c r="E487" s="4" t="n">
        <v>-0.592365989826302</v>
      </c>
    </row>
    <row r="488" customFormat="false" ht="12.8" hidden="false" customHeight="false" outlineLevel="0" collapsed="false">
      <c r="A488" s="3"/>
      <c r="B488" s="4" t="n">
        <v>-44.3724622322082</v>
      </c>
      <c r="C488" s="4" t="n">
        <v>-36.039654597641</v>
      </c>
      <c r="D488" s="4" t="n">
        <v>-1.99754499414061</v>
      </c>
      <c r="E488" s="4" t="n">
        <v>-0.742065185611013</v>
      </c>
    </row>
    <row r="489" customFormat="false" ht="12.8" hidden="false" customHeight="false" outlineLevel="0" collapsed="false">
      <c r="A489" s="3"/>
      <c r="B489" s="4" t="n">
        <v>-48.6882862322082</v>
      </c>
      <c r="C489" s="4" t="n">
        <v>-35.996206597641</v>
      </c>
      <c r="D489" s="4" t="n">
        <v>-1.65187699414062</v>
      </c>
      <c r="E489" s="4" t="n">
        <v>-0.60330934813503</v>
      </c>
    </row>
    <row r="490" customFormat="false" ht="12.8" hidden="false" customHeight="false" outlineLevel="0" collapsed="false">
      <c r="A490" s="3"/>
      <c r="B490" s="4" t="n">
        <v>-54.1643962322083</v>
      </c>
      <c r="C490" s="4" t="n">
        <v>-36.448823597641</v>
      </c>
      <c r="D490" s="4" t="n">
        <v>-2.27801799414061</v>
      </c>
      <c r="E490" s="4" t="n">
        <v>-0.76132539629273</v>
      </c>
    </row>
    <row r="491" customFormat="false" ht="12.8" hidden="false" customHeight="false" outlineLevel="0" collapsed="false">
      <c r="A491" s="3"/>
      <c r="B491" s="4" t="n">
        <v>-59.6227202322083</v>
      </c>
      <c r="C491" s="4" t="n">
        <v>-34.591855597641</v>
      </c>
      <c r="D491" s="4" t="n">
        <v>-2.79892499414061</v>
      </c>
      <c r="E491" s="4" t="n">
        <v>-0.774610425889646</v>
      </c>
    </row>
    <row r="492" customFormat="false" ht="12.8" hidden="false" customHeight="false" outlineLevel="0" collapsed="false">
      <c r="A492" s="3"/>
      <c r="B492" s="4"/>
      <c r="C492" s="4"/>
      <c r="D492" s="4"/>
      <c r="E492" s="4"/>
    </row>
    <row r="493" customFormat="false" ht="12.8" hidden="false" customHeight="false" outlineLevel="0" collapsed="false">
      <c r="A493" s="1" t="s">
        <v>5</v>
      </c>
      <c r="B493" s="2" t="s">
        <v>1</v>
      </c>
      <c r="C493" s="2" t="s">
        <v>2</v>
      </c>
      <c r="D493" s="2" t="s">
        <v>3</v>
      </c>
      <c r="E493" s="2" t="s">
        <v>4</v>
      </c>
    </row>
    <row r="494" customFormat="false" ht="12.8" hidden="false" customHeight="false" outlineLevel="0" collapsed="false">
      <c r="B494" s="0" t="n">
        <v>42.8045845031738</v>
      </c>
      <c r="C494" s="0" t="n">
        <v>-79.2003936767578</v>
      </c>
      <c r="D494" s="0" t="n">
        <v>16.0932064056396</v>
      </c>
      <c r="E494" s="0" t="n">
        <v>0.373107333869904</v>
      </c>
    </row>
    <row r="495" customFormat="false" ht="12.8" hidden="false" customHeight="false" outlineLevel="0" collapsed="false">
      <c r="B495" s="0" t="n">
        <v>47.2096061706543</v>
      </c>
      <c r="C495" s="0" t="n">
        <v>-78.1078872680664</v>
      </c>
      <c r="D495" s="0" t="n">
        <v>23.0379867553711</v>
      </c>
      <c r="E495" s="0" t="n">
        <v>0.345439264409296</v>
      </c>
    </row>
    <row r="496" customFormat="false" ht="12.8" hidden="false" customHeight="false" outlineLevel="0" collapsed="false">
      <c r="B496" s="0" t="n">
        <v>18.1603984832764</v>
      </c>
      <c r="C496" s="0" t="n">
        <v>-63.4351654052734</v>
      </c>
      <c r="D496" s="0" t="n">
        <v>64.3022994995117</v>
      </c>
      <c r="E496" s="0" t="n">
        <v>-0.537933492800131</v>
      </c>
    </row>
    <row r="497" customFormat="false" ht="12.8" hidden="false" customHeight="false" outlineLevel="0" collapsed="false">
      <c r="B497" s="0" t="n">
        <v>12.6298456192017</v>
      </c>
      <c r="C497" s="0" t="n">
        <v>-63.0837173461914</v>
      </c>
      <c r="D497" s="0" t="n">
        <v>66.5927963256836</v>
      </c>
      <c r="E497" s="0" t="n">
        <v>-0.600482798320498</v>
      </c>
    </row>
    <row r="498" customFormat="false" ht="12.8" hidden="false" customHeight="false" outlineLevel="0" collapsed="false">
      <c r="B498" s="0" t="n">
        <v>9.16084861755371</v>
      </c>
      <c r="C498" s="0" t="n">
        <v>-52.0495109558105</v>
      </c>
      <c r="D498" s="0" t="n">
        <v>71.2701034545898</v>
      </c>
      <c r="E498" s="0" t="n">
        <v>-0.704349338438027</v>
      </c>
    </row>
    <row r="499" customFormat="false" ht="12.8" hidden="false" customHeight="false" outlineLevel="0" collapsed="false">
      <c r="B499" s="0" t="n">
        <v>42.321346282959</v>
      </c>
      <c r="C499" s="0" t="n">
        <v>-67.1304016113281</v>
      </c>
      <c r="D499" s="0" t="n">
        <v>21.0858325958252</v>
      </c>
      <c r="E499" s="0" t="n">
        <v>0.32689398598849</v>
      </c>
    </row>
    <row r="500" customFormat="false" ht="12.8" hidden="false" customHeight="false" outlineLevel="0" collapsed="false">
      <c r="B500" s="0" t="n">
        <v>37.8012275695801</v>
      </c>
      <c r="C500" s="0" t="n">
        <v>-43.685230255127</v>
      </c>
      <c r="D500" s="0" t="n">
        <v>63.7274169921875</v>
      </c>
      <c r="E500" s="0" t="n">
        <v>-0.536968634996513</v>
      </c>
    </row>
    <row r="501" customFormat="false" ht="12.8" hidden="false" customHeight="false" outlineLevel="0" collapsed="false">
      <c r="B501" s="0" t="n">
        <v>24.7014427185059</v>
      </c>
      <c r="C501" s="0" t="n">
        <v>-43.8827896118164</v>
      </c>
      <c r="D501" s="0" t="n">
        <v>64.3943252563477</v>
      </c>
      <c r="E501" s="0" t="n">
        <v>-0.690526556669812</v>
      </c>
    </row>
    <row r="502" customFormat="false" ht="12.8" hidden="false" customHeight="false" outlineLevel="0" collapsed="false">
      <c r="B502" s="0" t="n">
        <v>18.8038082122803</v>
      </c>
      <c r="C502" s="0" t="n">
        <v>-40.4537048339844</v>
      </c>
      <c r="D502" s="0" t="n">
        <v>71.6870880126953</v>
      </c>
      <c r="E502" s="0" t="n">
        <v>-0.644890193791222</v>
      </c>
    </row>
    <row r="503" customFormat="false" ht="12.8" hidden="false" customHeight="false" outlineLevel="0" collapsed="false">
      <c r="B503" s="0" t="n">
        <v>48.4252548217773</v>
      </c>
      <c r="C503" s="0" t="n">
        <v>-54.67041015625</v>
      </c>
      <c r="D503" s="0" t="n">
        <v>33.0059356689453</v>
      </c>
      <c r="E503" s="0" t="n">
        <v>0.358314018467162</v>
      </c>
    </row>
    <row r="504" customFormat="false" ht="12.8" hidden="false" customHeight="false" outlineLevel="0" collapsed="false">
      <c r="B504" s="0" t="n">
        <v>40.1859169006348</v>
      </c>
      <c r="C504" s="0" t="n">
        <v>-34.555233001709</v>
      </c>
      <c r="D504" s="0" t="n">
        <v>65.9494552612305</v>
      </c>
      <c r="E504" s="0" t="n">
        <v>-0.383247141208002</v>
      </c>
    </row>
    <row r="505" customFormat="false" ht="12.8" hidden="false" customHeight="false" outlineLevel="0" collapsed="false">
      <c r="B505" s="0" t="n">
        <v>30.5746669769287</v>
      </c>
      <c r="C505" s="0" t="n">
        <v>-28.8387355804443</v>
      </c>
      <c r="D505" s="0" t="n">
        <v>72.2347412109375</v>
      </c>
      <c r="E505" s="0" t="n">
        <v>-0.911829899967041</v>
      </c>
    </row>
    <row r="506" customFormat="false" ht="12.8" hidden="false" customHeight="false" outlineLevel="0" collapsed="false">
      <c r="B506" s="0" t="n">
        <v>22.8315544128418</v>
      </c>
      <c r="C506" s="0" t="n">
        <v>-29.7869110107422</v>
      </c>
      <c r="D506" s="0" t="n">
        <v>75.1584320068359</v>
      </c>
      <c r="E506" s="0" t="n">
        <v>-0.993787206262979</v>
      </c>
    </row>
    <row r="507" customFormat="false" ht="12.8" hidden="false" customHeight="false" outlineLevel="0" collapsed="false">
      <c r="B507" s="0" t="n">
        <v>40.134880065918</v>
      </c>
      <c r="C507" s="0" t="n">
        <v>-18.8560104370117</v>
      </c>
      <c r="D507" s="0" t="n">
        <v>66.2789154052734</v>
      </c>
      <c r="E507" s="0" t="n">
        <v>-0.647219011487128</v>
      </c>
    </row>
    <row r="508" customFormat="false" ht="12.8" hidden="false" customHeight="false" outlineLevel="0" collapsed="false">
      <c r="B508" s="0" t="n">
        <v>34.0962028503418</v>
      </c>
      <c r="C508" s="0" t="n">
        <v>-11.9371719360352</v>
      </c>
      <c r="D508" s="0" t="n">
        <v>67.7775955200195</v>
      </c>
      <c r="E508" s="0" t="n">
        <v>-1.38857079849464</v>
      </c>
    </row>
    <row r="509" customFormat="false" ht="12.8" hidden="false" customHeight="false" outlineLevel="0" collapsed="false">
      <c r="B509" s="0" t="n">
        <v>40.8567276000977</v>
      </c>
      <c r="C509" s="0" t="n">
        <v>-13.0017833709717</v>
      </c>
      <c r="D509" s="0" t="n">
        <v>67.7274551391602</v>
      </c>
      <c r="E509" s="0" t="n">
        <v>-0.915930560929538</v>
      </c>
    </row>
    <row r="510" customFormat="false" ht="12.8" hidden="false" customHeight="false" outlineLevel="0" collapsed="false">
      <c r="B510" s="0" t="n">
        <v>24.8678016662598</v>
      </c>
      <c r="C510" s="0" t="n">
        <v>-10.0961332321167</v>
      </c>
      <c r="D510" s="0" t="n">
        <v>61.9742660522461</v>
      </c>
      <c r="E510" s="0" t="n">
        <v>-1.21297767426081</v>
      </c>
    </row>
    <row r="511" customFormat="false" ht="12.8" hidden="false" customHeight="false" outlineLevel="0" collapsed="false">
      <c r="B511" s="0" t="n">
        <v>70.4630737304688</v>
      </c>
      <c r="C511" s="0" t="n">
        <v>-31.1167984008789</v>
      </c>
      <c r="D511" s="0" t="n">
        <v>7.34571743011475</v>
      </c>
      <c r="E511" s="0" t="n">
        <v>-0.375602830358816</v>
      </c>
    </row>
    <row r="512" customFormat="false" ht="12.8" hidden="false" customHeight="false" outlineLevel="0" collapsed="false">
      <c r="B512" s="0" t="n">
        <v>50.6274452209473</v>
      </c>
      <c r="C512" s="0" t="n">
        <v>-5.78868770599365</v>
      </c>
      <c r="D512" s="0" t="n">
        <v>53.8154792785645</v>
      </c>
      <c r="E512" s="0" t="n">
        <v>-0.80007530137408</v>
      </c>
    </row>
    <row r="513" customFormat="false" ht="12.8" hidden="false" customHeight="false" outlineLevel="0" collapsed="false">
      <c r="B513" s="0" t="n">
        <v>38.6656112670898</v>
      </c>
      <c r="C513" s="0" t="n">
        <v>3.1494402885437</v>
      </c>
      <c r="D513" s="0" t="n">
        <v>55.4162101745605</v>
      </c>
      <c r="E513" s="0" t="n">
        <v>-1.72399274321308</v>
      </c>
    </row>
    <row r="514" customFormat="false" ht="12.8" hidden="false" customHeight="false" outlineLevel="0" collapsed="false">
      <c r="B514" s="0" t="n">
        <v>23.8844242095947</v>
      </c>
      <c r="C514" s="0" t="n">
        <v>-3.29389715194702</v>
      </c>
      <c r="D514" s="0" t="n">
        <v>61.6664962768555</v>
      </c>
      <c r="E514" s="0" t="n">
        <v>-1.25911529821637</v>
      </c>
    </row>
    <row r="515" customFormat="false" ht="12.8" hidden="false" customHeight="false" outlineLevel="0" collapsed="false">
      <c r="B515" s="0" t="n">
        <v>68.8444213867188</v>
      </c>
      <c r="C515" s="0" t="n">
        <v>-15.4991359710693</v>
      </c>
      <c r="D515" s="0" t="n">
        <v>5.69301748275757</v>
      </c>
      <c r="E515" s="0" t="n">
        <v>-0.698684056612297</v>
      </c>
    </row>
    <row r="516" customFormat="false" ht="12.8" hidden="false" customHeight="false" outlineLevel="0" collapsed="false">
      <c r="B516" s="0" t="n">
        <v>57.5058898925781</v>
      </c>
      <c r="C516" s="0" t="n">
        <v>2.06108415126801</v>
      </c>
      <c r="D516" s="0" t="n">
        <v>43.0792770385742</v>
      </c>
      <c r="E516" s="0" t="n">
        <v>-0.650455169887523</v>
      </c>
    </row>
    <row r="517" customFormat="false" ht="12.8" hidden="false" customHeight="false" outlineLevel="0" collapsed="false">
      <c r="B517" s="0" t="n">
        <v>51.2474212646484</v>
      </c>
      <c r="C517" s="0" t="n">
        <v>3.60305213928223</v>
      </c>
      <c r="D517" s="0" t="n">
        <v>49.2078475952148</v>
      </c>
      <c r="E517" s="0" t="n">
        <v>-0.562453468764269</v>
      </c>
    </row>
    <row r="518" customFormat="false" ht="12.8" hidden="false" customHeight="false" outlineLevel="0" collapsed="false">
      <c r="B518" s="0" t="n">
        <v>66.8324127197266</v>
      </c>
      <c r="C518" s="0" t="n">
        <v>-7.19930458068848</v>
      </c>
      <c r="D518" s="0" t="n">
        <v>-2.53763508796692</v>
      </c>
      <c r="E518" s="0" t="n">
        <v>-0.582216088737161</v>
      </c>
    </row>
    <row r="519" customFormat="false" ht="12.8" hidden="false" customHeight="false" outlineLevel="0" collapsed="false">
      <c r="B519" s="0" t="n">
        <v>59.6624069213867</v>
      </c>
      <c r="C519" s="0" t="n">
        <v>-5.9105019569397</v>
      </c>
      <c r="D519" s="0" t="n">
        <v>8.63084316253662</v>
      </c>
      <c r="E519" s="0" t="n">
        <v>-0.704754961005795</v>
      </c>
    </row>
    <row r="520" customFormat="false" ht="12.8" hidden="false" customHeight="false" outlineLevel="0" collapsed="false">
      <c r="B520" s="0" t="n">
        <v>64.3578872680664</v>
      </c>
      <c r="C520" s="0" t="n">
        <v>6.09947013854981</v>
      </c>
      <c r="D520" s="0" t="n">
        <v>20.8257522583008</v>
      </c>
      <c r="E520" s="0" t="n">
        <v>-0.582621462728066</v>
      </c>
    </row>
    <row r="521" customFormat="false" ht="12.8" hidden="false" customHeight="false" outlineLevel="0" collapsed="false">
      <c r="B521" s="0" t="n">
        <v>58.608570098877</v>
      </c>
      <c r="C521" s="0" t="n">
        <v>11.347562789917</v>
      </c>
      <c r="D521" s="0" t="n">
        <v>31.6334342956543</v>
      </c>
      <c r="E521" s="0" t="n">
        <v>-0.7088152024467</v>
      </c>
    </row>
    <row r="522" customFormat="false" ht="12.8" hidden="false" customHeight="false" outlineLevel="0" collapsed="false">
      <c r="B522" s="0" t="n">
        <v>42.2682571411133</v>
      </c>
      <c r="C522" s="0" t="n">
        <v>23.6280784606934</v>
      </c>
      <c r="D522" s="0" t="n">
        <v>43.0904159545898</v>
      </c>
      <c r="E522" s="0" t="n">
        <v>-0.366770133975509</v>
      </c>
    </row>
    <row r="523" customFormat="false" ht="12.8" hidden="false" customHeight="false" outlineLevel="0" collapsed="false">
      <c r="B523" s="0" t="n">
        <v>41.3469123840332</v>
      </c>
      <c r="C523" s="0" t="n">
        <v>20.6914958953857</v>
      </c>
      <c r="D523" s="0" t="n">
        <v>52.4909248352051</v>
      </c>
      <c r="E523" s="0" t="n">
        <v>0.520381547778999</v>
      </c>
    </row>
    <row r="524" customFormat="false" ht="12.8" hidden="false" customHeight="false" outlineLevel="0" collapsed="false">
      <c r="B524" s="0" t="n">
        <v>24.1712684631348</v>
      </c>
      <c r="C524" s="0" t="n">
        <v>17.8519859313965</v>
      </c>
      <c r="D524" s="0" t="n">
        <v>59.843147277832</v>
      </c>
      <c r="E524" s="0" t="n">
        <v>0.552661425597227</v>
      </c>
    </row>
    <row r="525" customFormat="false" ht="12.8" hidden="false" customHeight="false" outlineLevel="0" collapsed="false">
      <c r="B525" s="0" t="n">
        <v>6.95561695098877</v>
      </c>
      <c r="C525" s="0" t="n">
        <v>41.7605857849121</v>
      </c>
      <c r="D525" s="0" t="n">
        <v>16.6830196380615</v>
      </c>
      <c r="E525" s="0" t="n">
        <v>-0.427830260730922</v>
      </c>
    </row>
    <row r="526" customFormat="false" ht="12.8" hidden="false" customHeight="false" outlineLevel="0" collapsed="false">
      <c r="B526" s="0" t="n">
        <v>12.5865955352783</v>
      </c>
      <c r="C526" s="0" t="n">
        <v>36.2111282348633</v>
      </c>
      <c r="D526" s="0" t="n">
        <v>25.0049743652344</v>
      </c>
      <c r="E526" s="0" t="n">
        <v>-0.413193348471373</v>
      </c>
    </row>
    <row r="527" customFormat="false" ht="12.8" hidden="false" customHeight="false" outlineLevel="0" collapsed="false">
      <c r="B527" s="0" t="n">
        <v>5.45069217681885</v>
      </c>
      <c r="C527" s="0" t="n">
        <v>21.7675495147705</v>
      </c>
      <c r="D527" s="0" t="n">
        <v>47.2170372009277</v>
      </c>
      <c r="E527" s="0" t="n">
        <v>-0.338126397763228</v>
      </c>
    </row>
    <row r="528" customFormat="false" ht="12.8" hidden="false" customHeight="false" outlineLevel="0" collapsed="false">
      <c r="B528" s="0" t="n">
        <v>6.85001468658447</v>
      </c>
      <c r="C528" s="0" t="n">
        <v>16.2891845703125</v>
      </c>
      <c r="D528" s="0" t="n">
        <v>58.3444213867188</v>
      </c>
      <c r="E528" s="0" t="n">
        <v>-0.433667997420469</v>
      </c>
    </row>
    <row r="529" customFormat="false" ht="12.8" hidden="false" customHeight="false" outlineLevel="0" collapsed="false">
      <c r="B529" s="0" t="n">
        <v>2.22274971008301</v>
      </c>
      <c r="C529" s="0" t="n">
        <v>-49.0799217224121</v>
      </c>
      <c r="D529" s="0" t="n">
        <v>27.4013633728027</v>
      </c>
      <c r="E529" s="0" t="n">
        <v>0.354983899819397</v>
      </c>
    </row>
    <row r="530" customFormat="false" ht="12.8" hidden="false" customHeight="false" outlineLevel="0" collapsed="false">
      <c r="B530" s="0" t="n">
        <v>4.14107847213745</v>
      </c>
      <c r="C530" s="0" t="n">
        <v>-44.9486274719238</v>
      </c>
      <c r="D530" s="0" t="n">
        <v>49.4333152770996</v>
      </c>
      <c r="E530" s="0" t="n">
        <v>-0.595483792051483</v>
      </c>
    </row>
    <row r="531" customFormat="false" ht="12.8" hidden="false" customHeight="false" outlineLevel="0" collapsed="false">
      <c r="B531" s="0" t="n">
        <v>9.66373157501221</v>
      </c>
      <c r="C531" s="0" t="n">
        <v>-46.2521057128906</v>
      </c>
      <c r="D531" s="0" t="n">
        <v>59.0713119506836</v>
      </c>
      <c r="E531" s="0" t="n">
        <v>-0.484071934960057</v>
      </c>
    </row>
    <row r="532" customFormat="false" ht="12.8" hidden="false" customHeight="false" outlineLevel="0" collapsed="false">
      <c r="B532" s="0" t="n">
        <v>2.57373237609863</v>
      </c>
      <c r="C532" s="0" t="n">
        <v>-37.4257049560547</v>
      </c>
      <c r="D532" s="0" t="n">
        <v>67.3744735717773</v>
      </c>
      <c r="E532" s="0" t="n">
        <v>-0.903200783140462</v>
      </c>
    </row>
    <row r="533" customFormat="false" ht="12.8" hidden="false" customHeight="false" outlineLevel="0" collapsed="false">
      <c r="B533" s="0" t="n">
        <v>19.4773540496826</v>
      </c>
      <c r="C533" s="0" t="n">
        <v>40.2930908203125</v>
      </c>
      <c r="D533" s="0" t="n">
        <v>46.4212303161621</v>
      </c>
      <c r="E533" s="0" t="n">
        <v>0.489348802898105</v>
      </c>
    </row>
    <row r="534" customFormat="false" ht="12.8" hidden="false" customHeight="false" outlineLevel="0" collapsed="false">
      <c r="B534" s="0" t="n">
        <v>22.1283073425293</v>
      </c>
      <c r="C534" s="0" t="n">
        <v>35.1097145080566</v>
      </c>
      <c r="D534" s="0" t="n">
        <v>50.8892593383789</v>
      </c>
      <c r="E534" s="0" t="n">
        <v>0.404475973064035</v>
      </c>
    </row>
    <row r="535" customFormat="false" ht="12.8" hidden="false" customHeight="false" outlineLevel="0" collapsed="false">
      <c r="B535" s="0" t="n">
        <v>21.4803791046143</v>
      </c>
      <c r="C535" s="0" t="n">
        <v>-8.71018600463867</v>
      </c>
      <c r="D535" s="0" t="n">
        <v>62.1862297058105</v>
      </c>
      <c r="E535" s="0" t="n">
        <v>-0.649005438594572</v>
      </c>
    </row>
    <row r="536" customFormat="false" ht="12.8" hidden="false" customHeight="false" outlineLevel="0" collapsed="false">
      <c r="B536" s="0" t="n">
        <v>10.9624538421631</v>
      </c>
      <c r="C536" s="0" t="n">
        <v>-16.2533512115479</v>
      </c>
      <c r="D536" s="0" t="n">
        <v>74.8949661254883</v>
      </c>
      <c r="E536" s="0" t="n">
        <v>-1.4636461246467</v>
      </c>
    </row>
    <row r="537" customFormat="false" ht="12.8" hidden="false" customHeight="false" outlineLevel="0" collapsed="false">
      <c r="B537" s="0" t="n">
        <v>50.5179061889649</v>
      </c>
      <c r="C537" s="0" t="n">
        <v>17.6535129547119</v>
      </c>
      <c r="D537" s="0" t="n">
        <v>-18.3497657775879</v>
      </c>
      <c r="E537" s="0" t="n">
        <v>-0.645348584286888</v>
      </c>
    </row>
    <row r="538" customFormat="false" ht="12.8" hidden="false" customHeight="false" outlineLevel="0" collapsed="false">
      <c r="B538" s="0" t="n">
        <v>55.9766006469727</v>
      </c>
      <c r="C538" s="0" t="n">
        <v>11.7381372451782</v>
      </c>
      <c r="D538" s="0" t="n">
        <v>-15.493839263916</v>
      </c>
      <c r="E538" s="0" t="n">
        <v>-1.11099702609795</v>
      </c>
    </row>
    <row r="539" customFormat="false" ht="12.8" hidden="false" customHeight="false" outlineLevel="0" collapsed="false">
      <c r="B539" s="0" t="n">
        <v>63.573169708252</v>
      </c>
      <c r="C539" s="0" t="n">
        <v>2.91885161399841</v>
      </c>
      <c r="D539" s="0" t="n">
        <v>-5.30321359634399</v>
      </c>
      <c r="E539" s="0" t="n">
        <v>-0.789903845445189</v>
      </c>
    </row>
    <row r="540" customFormat="false" ht="12.8" hidden="false" customHeight="false" outlineLevel="0" collapsed="false">
      <c r="B540" s="0" t="n">
        <v>59.3740959167481</v>
      </c>
      <c r="C540" s="0" t="n">
        <v>-6.80692577362061</v>
      </c>
      <c r="D540" s="0" t="n">
        <v>8.78892278671265</v>
      </c>
      <c r="E540" s="0" t="n">
        <v>-0.380856389248025</v>
      </c>
    </row>
    <row r="541" customFormat="false" ht="12.8" hidden="false" customHeight="false" outlineLevel="0" collapsed="false">
      <c r="B541" s="0" t="n">
        <v>35.5069236755371</v>
      </c>
      <c r="C541" s="0" t="n">
        <v>-3.70725679397583</v>
      </c>
      <c r="D541" s="0" t="n">
        <v>-45.9948196411133</v>
      </c>
      <c r="E541" s="0" t="n">
        <v>-0.460976281958671</v>
      </c>
    </row>
    <row r="542" customFormat="false" ht="12.8" hidden="false" customHeight="false" outlineLevel="0" collapsed="false">
      <c r="B542" s="0" t="n">
        <v>36.1029243469238</v>
      </c>
      <c r="C542" s="0" t="n">
        <v>-44.7866477966309</v>
      </c>
      <c r="D542" s="0" t="n">
        <v>-21.9289512634277</v>
      </c>
      <c r="E542" s="0" t="n">
        <v>0.383796874084112</v>
      </c>
    </row>
    <row r="543" customFormat="false" ht="12.8" hidden="false" customHeight="false" outlineLevel="0" collapsed="false">
      <c r="B543" s="0" t="n">
        <v>4.73599433898926</v>
      </c>
      <c r="C543" s="0" t="n">
        <v>-61.1912307739258</v>
      </c>
      <c r="D543" s="0" t="n">
        <v>35.5783576965332</v>
      </c>
      <c r="E543" s="0" t="n">
        <v>0.449810822721807</v>
      </c>
    </row>
    <row r="544" customFormat="false" ht="12.8" hidden="false" customHeight="false" outlineLevel="0" collapsed="false">
      <c r="B544" s="0" t="n">
        <v>16.2552490234375</v>
      </c>
      <c r="C544" s="0" t="n">
        <v>-74.76611328125</v>
      </c>
      <c r="D544" s="0" t="n">
        <v>46.6578254699707</v>
      </c>
      <c r="E544" s="0" t="n">
        <v>-0.338223492986604</v>
      </c>
    </row>
    <row r="545" customFormat="false" ht="12.8" hidden="false" customHeight="false" outlineLevel="0" collapsed="false">
      <c r="B545" s="0" t="n">
        <v>23.1492500305176</v>
      </c>
      <c r="C545" s="0" t="n">
        <v>-78.4074325561523</v>
      </c>
      <c r="D545" s="0" t="n">
        <v>47.0007286071777</v>
      </c>
      <c r="E545" s="0" t="n">
        <v>-0.442297222756599</v>
      </c>
    </row>
    <row r="546" customFormat="false" ht="12.8" hidden="false" customHeight="false" outlineLevel="0" collapsed="false">
      <c r="B546" s="0" t="n">
        <v>26.9105949401855</v>
      </c>
      <c r="C546" s="0" t="n">
        <v>-81.0007553100586</v>
      </c>
      <c r="D546" s="0" t="n">
        <v>40.3830146789551</v>
      </c>
      <c r="E546" s="0" t="n">
        <v>-0.810652615342997</v>
      </c>
    </row>
    <row r="547" customFormat="false" ht="12.8" hidden="false" customHeight="false" outlineLevel="0" collapsed="false">
      <c r="B547" s="0" t="n">
        <v>-30.1856346130371</v>
      </c>
      <c r="C547" s="0" t="n">
        <v>35.8596000671387</v>
      </c>
      <c r="D547" s="0" t="n">
        <v>38.9160652160645</v>
      </c>
      <c r="E547" s="0" t="n">
        <v>-0.483977141673862</v>
      </c>
    </row>
    <row r="548" customFormat="false" ht="12.8" hidden="false" customHeight="false" outlineLevel="0" collapsed="false">
      <c r="B548" s="0" t="n">
        <v>-34.3605728149414</v>
      </c>
      <c r="C548" s="0" t="n">
        <v>29.0455207824707</v>
      </c>
      <c r="D548" s="0" t="n">
        <v>42.6294441223145</v>
      </c>
      <c r="E548" s="0" t="n">
        <v>-0.316319663433528</v>
      </c>
    </row>
    <row r="549" customFormat="false" ht="12.8" hidden="false" customHeight="false" outlineLevel="0" collapsed="false">
      <c r="B549" s="0" t="n">
        <v>-40.5237808227539</v>
      </c>
      <c r="C549" s="0" t="n">
        <v>9.58255863189697</v>
      </c>
      <c r="D549" s="0" t="n">
        <v>46.4992446899414</v>
      </c>
      <c r="E549" s="0" t="n">
        <v>-0.356428745155228</v>
      </c>
    </row>
    <row r="550" customFormat="false" ht="12.8" hidden="false" customHeight="false" outlineLevel="0" collapsed="false">
      <c r="B550" s="0" t="n">
        <v>-40.0637168884277</v>
      </c>
      <c r="C550" s="0" t="n">
        <v>7.7366304397583</v>
      </c>
      <c r="D550" s="0" t="n">
        <v>47.508243560791</v>
      </c>
      <c r="E550" s="0" t="n">
        <v>-0.580548872406417</v>
      </c>
    </row>
    <row r="551" customFormat="false" ht="12.8" hidden="false" customHeight="false" outlineLevel="0" collapsed="false">
      <c r="B551" s="0" t="n">
        <v>-40.4422760009766</v>
      </c>
      <c r="C551" s="0" t="n">
        <v>6.73417186737061</v>
      </c>
      <c r="D551" s="0" t="n">
        <v>48.4636764526367</v>
      </c>
      <c r="E551" s="0" t="n">
        <v>-1.61585401702291</v>
      </c>
    </row>
    <row r="552" customFormat="false" ht="12.8" hidden="false" customHeight="false" outlineLevel="0" collapsed="false">
      <c r="B552" s="0" t="n">
        <v>-34.4985466003418</v>
      </c>
      <c r="C552" s="0" t="n">
        <v>30.534143447876</v>
      </c>
      <c r="D552" s="0" t="n">
        <v>40.8137512207031</v>
      </c>
      <c r="E552" s="0" t="n">
        <v>-0.531634030711538</v>
      </c>
    </row>
    <row r="553" customFormat="false" ht="12.8" hidden="false" customHeight="false" outlineLevel="0" collapsed="false">
      <c r="B553" s="0" t="n">
        <v>-36.3250732421875</v>
      </c>
      <c r="C553" s="0" t="n">
        <v>28.2436866760254</v>
      </c>
      <c r="D553" s="0" t="n">
        <v>39.6493911743164</v>
      </c>
      <c r="E553" s="0" t="n">
        <v>-0.318968399495844</v>
      </c>
    </row>
    <row r="554" customFormat="false" ht="12.8" hidden="false" customHeight="false" outlineLevel="0" collapsed="false">
      <c r="B554" s="0" t="n">
        <v>-40.3874626159668</v>
      </c>
      <c r="C554" s="0" t="n">
        <v>23.3472995758057</v>
      </c>
      <c r="D554" s="0" t="n">
        <v>43.3112182617188</v>
      </c>
      <c r="E554" s="0" t="n">
        <v>-0.329094572164508</v>
      </c>
    </row>
    <row r="555" customFormat="false" ht="12.8" hidden="false" customHeight="false" outlineLevel="0" collapsed="false">
      <c r="B555" s="0" t="n">
        <v>-43.4899597167969</v>
      </c>
      <c r="C555" s="0" t="n">
        <v>21.1519184112549</v>
      </c>
      <c r="D555" s="0" t="n">
        <v>42.414478302002</v>
      </c>
      <c r="E555" s="0" t="n">
        <v>-0.5345226432547</v>
      </c>
    </row>
    <row r="556" customFormat="false" ht="12.8" hidden="false" customHeight="false" outlineLevel="0" collapsed="false">
      <c r="B556" s="0" t="n">
        <v>-39.9906387329102</v>
      </c>
      <c r="C556" s="0" t="n">
        <v>9.40396308898926</v>
      </c>
      <c r="D556" s="0" t="n">
        <v>45.1047134399414</v>
      </c>
      <c r="E556" s="0" t="n">
        <v>-0.809008311960271</v>
      </c>
    </row>
    <row r="557" customFormat="false" ht="12.8" hidden="false" customHeight="false" outlineLevel="0" collapsed="false">
      <c r="B557" s="0" t="n">
        <v>-39.4938049316406</v>
      </c>
      <c r="C557" s="0" t="n">
        <v>8.32422876358032</v>
      </c>
      <c r="D557" s="0" t="n">
        <v>45.2605209350586</v>
      </c>
      <c r="E557" s="0" t="n">
        <v>-1.11975711646704</v>
      </c>
    </row>
    <row r="558" customFormat="false" ht="12.8" hidden="false" customHeight="false" outlineLevel="0" collapsed="false">
      <c r="B558" s="0" t="n">
        <v>-52.1911849975586</v>
      </c>
      <c r="C558" s="0" t="n">
        <v>1.50167751312256</v>
      </c>
      <c r="D558" s="0" t="n">
        <v>44.0998077392578</v>
      </c>
      <c r="E558" s="0" t="n">
        <v>-1.70050911951604</v>
      </c>
    </row>
    <row r="559" customFormat="false" ht="12.8" hidden="false" customHeight="false" outlineLevel="0" collapsed="false">
      <c r="B559" s="0" t="n">
        <v>-38.6072998046875</v>
      </c>
      <c r="C559" s="0" t="n">
        <v>30.185359954834</v>
      </c>
      <c r="D559" s="0" t="n">
        <v>38.0508499145508</v>
      </c>
      <c r="E559" s="0" t="n">
        <v>-0.731168917197574</v>
      </c>
    </row>
    <row r="560" customFormat="false" ht="12.8" hidden="false" customHeight="false" outlineLevel="0" collapsed="false">
      <c r="B560" s="0" t="n">
        <v>-40.9141159057617</v>
      </c>
      <c r="C560" s="0" t="n">
        <v>28.3191833496094</v>
      </c>
      <c r="D560" s="0" t="n">
        <v>39.2998886108398</v>
      </c>
      <c r="E560" s="0" t="n">
        <v>-0.44549925411364</v>
      </c>
    </row>
    <row r="561" customFormat="false" ht="12.8" hidden="false" customHeight="false" outlineLevel="0" collapsed="false">
      <c r="B561" s="0" t="n">
        <v>-43.2722473144531</v>
      </c>
      <c r="C561" s="0" t="n">
        <v>25.0855598449707</v>
      </c>
      <c r="D561" s="0" t="n">
        <v>40.1230545043945</v>
      </c>
      <c r="E561" s="0" t="n">
        <v>-0.40765833144709</v>
      </c>
    </row>
    <row r="562" customFormat="false" ht="12.8" hidden="false" customHeight="false" outlineLevel="0" collapsed="false">
      <c r="B562" s="0" t="n">
        <v>-42.9457778930664</v>
      </c>
      <c r="C562" s="0" t="n">
        <v>22.887451171875</v>
      </c>
      <c r="D562" s="0" t="n">
        <v>40.4735336303711</v>
      </c>
      <c r="E562" s="0" t="n">
        <v>-0.546743260754312</v>
      </c>
    </row>
    <row r="563" customFormat="false" ht="12.8" hidden="false" customHeight="false" outlineLevel="0" collapsed="false">
      <c r="B563" s="0" t="n">
        <v>-43.5514831542969</v>
      </c>
      <c r="C563" s="0" t="n">
        <v>21.5559120178223</v>
      </c>
      <c r="D563" s="0" t="n">
        <v>40.6977157592773</v>
      </c>
      <c r="E563" s="0" t="n">
        <v>-0.756427091887713</v>
      </c>
    </row>
    <row r="564" customFormat="false" ht="12.8" hidden="false" customHeight="false" outlineLevel="0" collapsed="false">
      <c r="B564" s="0" t="n">
        <v>-39.8936614990234</v>
      </c>
      <c r="C564" s="0" t="n">
        <v>9.77681827545166</v>
      </c>
      <c r="D564" s="0" t="n">
        <v>42.9306564331055</v>
      </c>
      <c r="E564" s="0" t="n">
        <v>-1.01056783094985</v>
      </c>
    </row>
    <row r="565" customFormat="false" ht="12.8" hidden="false" customHeight="false" outlineLevel="0" collapsed="false">
      <c r="B565" s="0" t="n">
        <v>-50.5676689147949</v>
      </c>
      <c r="C565" s="0" t="n">
        <v>1.35055953264236</v>
      </c>
      <c r="D565" s="0" t="n">
        <v>42.0503005981445</v>
      </c>
      <c r="E565" s="0" t="n">
        <v>-1.22697457786352</v>
      </c>
    </row>
    <row r="566" customFormat="false" ht="12.8" hidden="false" customHeight="false" outlineLevel="0" collapsed="false">
      <c r="B566" s="0" t="n">
        <v>-52.7590103149414</v>
      </c>
      <c r="C566" s="0" t="n">
        <v>0.898596182465553</v>
      </c>
      <c r="D566" s="0" t="n">
        <v>42.9537696838379</v>
      </c>
      <c r="E566" s="0" t="n">
        <v>-1.34582994207668</v>
      </c>
    </row>
    <row r="567" customFormat="false" ht="12.8" hidden="false" customHeight="false" outlineLevel="0" collapsed="false">
      <c r="B567" s="0" t="n">
        <v>-40.5788803100586</v>
      </c>
      <c r="C567" s="0" t="n">
        <v>28.7169284820557</v>
      </c>
      <c r="D567" s="0" t="n">
        <v>18.4312896728516</v>
      </c>
      <c r="E567" s="0" t="n">
        <v>-0.599725811268775</v>
      </c>
    </row>
    <row r="568" customFormat="false" ht="12.8" hidden="false" customHeight="false" outlineLevel="0" collapsed="false">
      <c r="B568" s="0" t="n">
        <v>-44.1039733886719</v>
      </c>
      <c r="C568" s="0" t="n">
        <v>26.4169883728027</v>
      </c>
      <c r="D568" s="0" t="n">
        <v>20.9087619781494</v>
      </c>
      <c r="E568" s="0" t="n">
        <v>-0.446288365796686</v>
      </c>
    </row>
    <row r="569" customFormat="false" ht="12.8" hidden="false" customHeight="false" outlineLevel="0" collapsed="false">
      <c r="B569" s="0" t="n">
        <v>-45.8700256347656</v>
      </c>
      <c r="C569" s="0" t="n">
        <v>22.856876373291</v>
      </c>
      <c r="D569" s="0" t="n">
        <v>22.4242782592773</v>
      </c>
      <c r="E569" s="0" t="n">
        <v>-0.512864441224924</v>
      </c>
    </row>
    <row r="570" customFormat="false" ht="12.8" hidden="false" customHeight="false" outlineLevel="0" collapsed="false">
      <c r="B570" s="0" t="n">
        <v>-46.2634658813477</v>
      </c>
      <c r="C570" s="0" t="n">
        <v>20.7625904083252</v>
      </c>
      <c r="D570" s="0" t="n">
        <v>22.5706939697266</v>
      </c>
      <c r="E570" s="0" t="n">
        <v>-0.753591476937154</v>
      </c>
    </row>
    <row r="571" customFormat="false" ht="12.8" hidden="false" customHeight="false" outlineLevel="0" collapsed="false">
      <c r="B571" s="0" t="n">
        <v>-45.1925354003906</v>
      </c>
      <c r="C571" s="0" t="n">
        <v>17.9711399078369</v>
      </c>
      <c r="D571" s="0" t="n">
        <v>25.9999656677246</v>
      </c>
      <c r="E571" s="0" t="n">
        <v>-0.95382015155991</v>
      </c>
    </row>
    <row r="572" customFormat="false" ht="12.8" hidden="false" customHeight="false" outlineLevel="0" collapsed="false">
      <c r="B572" s="0" t="n">
        <v>-54.1328010559082</v>
      </c>
      <c r="C572" s="0" t="n">
        <v>9.69264602661133</v>
      </c>
      <c r="D572" s="0" t="n">
        <v>30.0641841888428</v>
      </c>
      <c r="E572" s="0" t="n">
        <v>-1.11652335516814</v>
      </c>
    </row>
    <row r="573" customFormat="false" ht="12.8" hidden="false" customHeight="false" outlineLevel="0" collapsed="false">
      <c r="B573" s="0" t="n">
        <v>-54.6161117553711</v>
      </c>
      <c r="C573" s="0" t="n">
        <v>1.21005392074585</v>
      </c>
      <c r="D573" s="0" t="n">
        <v>39.8595199584961</v>
      </c>
      <c r="E573" s="0" t="n">
        <v>-1.43563666560131</v>
      </c>
    </row>
    <row r="574" customFormat="false" ht="12.8" hidden="false" customHeight="false" outlineLevel="0" collapsed="false">
      <c r="B574" s="0" t="n">
        <v>-47.9720840454102</v>
      </c>
      <c r="C574" s="0" t="n">
        <v>24.7972145080566</v>
      </c>
      <c r="D574" s="0" t="n">
        <v>21.9217700958252</v>
      </c>
      <c r="E574" s="0" t="n">
        <v>-0.592818555047623</v>
      </c>
    </row>
    <row r="575" customFormat="false" ht="12.8" hidden="false" customHeight="false" outlineLevel="0" collapsed="false">
      <c r="B575" s="0" t="n">
        <v>-47.5240325927734</v>
      </c>
      <c r="C575" s="0" t="n">
        <v>18.2209148406982</v>
      </c>
      <c r="D575" s="0" t="n">
        <v>26.0530185699463</v>
      </c>
      <c r="E575" s="0" t="n">
        <v>-1.11896573529033</v>
      </c>
    </row>
    <row r="576" customFormat="false" ht="12.8" hidden="false" customHeight="false" outlineLevel="0" collapsed="false">
      <c r="B576" s="0" t="n">
        <v>-57.6260566711426</v>
      </c>
      <c r="C576" s="0" t="n">
        <v>9.54987716674805</v>
      </c>
      <c r="D576" s="0" t="n">
        <v>29.6818332672119</v>
      </c>
      <c r="E576" s="0" t="n">
        <v>-1.20976281745857</v>
      </c>
    </row>
    <row r="577" customFormat="false" ht="12.8" hidden="false" customHeight="false" outlineLevel="0" collapsed="false">
      <c r="B577" s="0" t="n">
        <v>-58.3304061889649</v>
      </c>
      <c r="C577" s="0" t="n">
        <v>7.58707332611084</v>
      </c>
      <c r="D577" s="0" t="n">
        <v>32.9668617248535</v>
      </c>
      <c r="E577" s="0" t="n">
        <v>-1.32902473574398</v>
      </c>
    </row>
    <row r="578" customFormat="false" ht="12.8" hidden="false" customHeight="false" outlineLevel="0" collapsed="false">
      <c r="B578" s="0" t="n">
        <v>-57.98388671875</v>
      </c>
      <c r="C578" s="0" t="n">
        <v>1.42917567491531</v>
      </c>
      <c r="D578" s="0" t="n">
        <v>38.3735771179199</v>
      </c>
      <c r="E578" s="0" t="n">
        <v>-1.48244929085912</v>
      </c>
    </row>
    <row r="579" customFormat="false" ht="12.8" hidden="false" customHeight="false" outlineLevel="0" collapsed="false">
      <c r="B579" s="0" t="n">
        <v>-51.0979499816895</v>
      </c>
      <c r="C579" s="0" t="n">
        <v>24.0788326263428</v>
      </c>
      <c r="D579" s="0" t="n">
        <v>21.388635635376</v>
      </c>
      <c r="E579" s="0" t="n">
        <v>-0.684164660690461</v>
      </c>
    </row>
    <row r="580" customFormat="false" ht="12.8" hidden="false" customHeight="false" outlineLevel="0" collapsed="false">
      <c r="B580" s="0" t="n">
        <v>-52.5875625610352</v>
      </c>
      <c r="C580" s="0" t="n">
        <v>20.0317611694336</v>
      </c>
      <c r="D580" s="0" t="n">
        <v>23.964111328125</v>
      </c>
      <c r="E580" s="0" t="n">
        <v>-0.988816419476747</v>
      </c>
    </row>
    <row r="581" customFormat="false" ht="12.8" hidden="false" customHeight="false" outlineLevel="0" collapsed="false">
      <c r="B581" s="0" t="n">
        <v>-59.7300643920898</v>
      </c>
      <c r="C581" s="0" t="n">
        <v>9.04051017761231</v>
      </c>
      <c r="D581" s="0" t="n">
        <v>23.8887214660645</v>
      </c>
      <c r="E581" s="0" t="n">
        <v>-1.21852025279937</v>
      </c>
    </row>
    <row r="582" customFormat="false" ht="12.8" hidden="false" customHeight="false" outlineLevel="0" collapsed="false">
      <c r="B582" s="0" t="n">
        <v>-60.1733818054199</v>
      </c>
      <c r="C582" s="0" t="n">
        <v>7.69246196746826</v>
      </c>
      <c r="D582" s="0" t="n">
        <v>27.351001739502</v>
      </c>
      <c r="E582" s="0" t="n">
        <v>-1.3634814812027</v>
      </c>
    </row>
    <row r="583" customFormat="false" ht="12.8" hidden="false" customHeight="false" outlineLevel="0" collapsed="false">
      <c r="B583" s="0" t="n">
        <v>-60.0003662109375</v>
      </c>
      <c r="C583" s="0" t="n">
        <v>5.14355230331421</v>
      </c>
      <c r="D583" s="0" t="n">
        <v>31.9210395812988</v>
      </c>
      <c r="E583" s="0" t="n">
        <v>-1.40760237363284</v>
      </c>
    </row>
    <row r="584" customFormat="false" ht="12.8" hidden="false" customHeight="false" outlineLevel="0" collapsed="false">
      <c r="B584" s="0" t="n">
        <v>-61.4902725219727</v>
      </c>
      <c r="C584" s="0" t="n">
        <v>-6.1697883605957</v>
      </c>
      <c r="D584" s="0" t="n">
        <v>31.6617069244385</v>
      </c>
      <c r="E584" s="0" t="n">
        <v>-1.55780638931512</v>
      </c>
    </row>
    <row r="585" customFormat="false" ht="12.8" hidden="false" customHeight="false" outlineLevel="0" collapsed="false">
      <c r="B585" s="0" t="n">
        <v>-53.5811882019043</v>
      </c>
      <c r="C585" s="0" t="n">
        <v>30.1297359466553</v>
      </c>
      <c r="D585" s="0" t="n">
        <v>8.62116718292236</v>
      </c>
      <c r="E585" s="0" t="n">
        <v>-0.331272255785608</v>
      </c>
    </row>
    <row r="586" customFormat="false" ht="12.8" hidden="false" customHeight="false" outlineLevel="0" collapsed="false">
      <c r="B586" s="0" t="n">
        <v>-51.7934341430664</v>
      </c>
      <c r="C586" s="0" t="n">
        <v>27.8434867858887</v>
      </c>
      <c r="D586" s="0" t="n">
        <v>15.1578121185303</v>
      </c>
      <c r="E586" s="0" t="n">
        <v>-0.419323763418154</v>
      </c>
    </row>
    <row r="587" customFormat="false" ht="12.8" hidden="false" customHeight="false" outlineLevel="0" collapsed="false">
      <c r="B587" s="0" t="n">
        <v>-53.7134094238281</v>
      </c>
      <c r="C587" s="0" t="n">
        <v>24.2890167236328</v>
      </c>
      <c r="D587" s="0" t="n">
        <v>20.3497562408447</v>
      </c>
      <c r="E587" s="0" t="n">
        <v>-0.869120377507147</v>
      </c>
    </row>
    <row r="588" customFormat="false" ht="12.8" hidden="false" customHeight="false" outlineLevel="0" collapsed="false">
      <c r="B588" s="0" t="n">
        <v>-54.3202819824219</v>
      </c>
      <c r="C588" s="0" t="n">
        <v>20.0411167144775</v>
      </c>
      <c r="D588" s="0" t="n">
        <v>22.9487857818604</v>
      </c>
      <c r="E588" s="0" t="n">
        <v>-1.17586389950498</v>
      </c>
    </row>
    <row r="589" customFormat="false" ht="12.8" hidden="false" customHeight="false" outlineLevel="0" collapsed="false">
      <c r="B589" s="0" t="n">
        <v>-61.3407592773438</v>
      </c>
      <c r="C589" s="0" t="n">
        <v>6.67732620239258</v>
      </c>
      <c r="D589" s="0" t="n">
        <v>19.425594329834</v>
      </c>
      <c r="E589" s="0" t="n">
        <v>-1.34393865598871</v>
      </c>
    </row>
    <row r="590" customFormat="false" ht="12.8" hidden="false" customHeight="false" outlineLevel="0" collapsed="false">
      <c r="B590" s="0" t="n">
        <v>-61.1352005004883</v>
      </c>
      <c r="C590" s="0" t="n">
        <v>2.96830773353577</v>
      </c>
      <c r="D590" s="0" t="n">
        <v>24.0592460632324</v>
      </c>
      <c r="E590" s="0" t="n">
        <v>-1.50765645568503</v>
      </c>
    </row>
    <row r="591" customFormat="false" ht="12.8" hidden="false" customHeight="false" outlineLevel="0" collapsed="false">
      <c r="B591" s="0" t="n">
        <v>-64.2798080444336</v>
      </c>
      <c r="C591" s="0" t="n">
        <v>-7.09135723114014</v>
      </c>
      <c r="D591" s="0" t="n">
        <v>22.9026145935059</v>
      </c>
      <c r="E591" s="0" t="n">
        <v>-1.58264295365449</v>
      </c>
    </row>
    <row r="592" customFormat="false" ht="12.8" hidden="false" customHeight="false" outlineLevel="0" collapsed="false">
      <c r="B592" s="0" t="n">
        <v>-64.8305587768555</v>
      </c>
      <c r="C592" s="0" t="n">
        <v>-9.17299461364746</v>
      </c>
      <c r="D592" s="0" t="n">
        <v>26.3295440673828</v>
      </c>
      <c r="E592" s="0" t="n">
        <v>-1.7501360474682</v>
      </c>
    </row>
    <row r="593" customFormat="false" ht="12.8" hidden="false" customHeight="false" outlineLevel="0" collapsed="false">
      <c r="B593" s="0" t="n">
        <v>-53.9817390441895</v>
      </c>
      <c r="C593" s="0" t="n">
        <v>27.55881690979</v>
      </c>
      <c r="D593" s="0" t="n">
        <v>5.66279220581055</v>
      </c>
      <c r="E593" s="0" t="n">
        <v>-0.394808447437123</v>
      </c>
    </row>
    <row r="594" customFormat="false" ht="12.8" hidden="false" customHeight="false" outlineLevel="0" collapsed="false">
      <c r="B594" s="0" t="n">
        <v>-55.0916213989258</v>
      </c>
      <c r="C594" s="0" t="n">
        <v>25.7351188659668</v>
      </c>
      <c r="D594" s="0" t="n">
        <v>13.2885932922363</v>
      </c>
      <c r="E594" s="0" t="n">
        <v>-0.477730115901349</v>
      </c>
    </row>
    <row r="595" customFormat="false" ht="12.8" hidden="false" customHeight="false" outlineLevel="0" collapsed="false">
      <c r="B595" s="0" t="n">
        <v>-55.1245727539063</v>
      </c>
      <c r="C595" s="0" t="n">
        <v>23.8597869873047</v>
      </c>
      <c r="D595" s="0" t="n">
        <v>19.1269340515137</v>
      </c>
      <c r="E595" s="0" t="n">
        <v>-0.823613189925674</v>
      </c>
    </row>
    <row r="596" customFormat="false" ht="12.8" hidden="false" customHeight="false" outlineLevel="0" collapsed="false">
      <c r="B596" s="0" t="n">
        <v>-60.2154541015625</v>
      </c>
      <c r="C596" s="0" t="n">
        <v>6.31425857543945</v>
      </c>
      <c r="D596" s="0" t="n">
        <v>13.5838956832886</v>
      </c>
      <c r="E596" s="0" t="n">
        <v>-1.15514122626168</v>
      </c>
    </row>
    <row r="597" customFormat="false" ht="12.8" hidden="false" customHeight="false" outlineLevel="0" collapsed="false">
      <c r="B597" s="0" t="n">
        <v>-60.5837211608887</v>
      </c>
      <c r="C597" s="0" t="n">
        <v>5.15762424468994</v>
      </c>
      <c r="D597" s="0" t="n">
        <v>14.6337299346924</v>
      </c>
      <c r="E597" s="0" t="n">
        <v>-1.37929361409032</v>
      </c>
    </row>
    <row r="598" customFormat="false" ht="12.8" hidden="false" customHeight="false" outlineLevel="0" collapsed="false">
      <c r="B598" s="0" t="n">
        <v>-61.1091918945313</v>
      </c>
      <c r="C598" s="0" t="n">
        <v>2.28409695625305</v>
      </c>
      <c r="D598" s="0" t="n">
        <v>17.596586227417</v>
      </c>
      <c r="E598" s="0" t="n">
        <v>-1.47177792232031</v>
      </c>
    </row>
    <row r="599" customFormat="false" ht="12.8" hidden="false" customHeight="false" outlineLevel="0" collapsed="false">
      <c r="B599" s="0" t="n">
        <v>-65.3323822021484</v>
      </c>
      <c r="C599" s="0" t="n">
        <v>-10.5419588088989</v>
      </c>
      <c r="D599" s="0" t="n">
        <v>18.6011371612549</v>
      </c>
      <c r="E599" s="0" t="n">
        <v>-1.64849941401521</v>
      </c>
    </row>
    <row r="600" customFormat="false" ht="12.8" hidden="false" customHeight="false" outlineLevel="0" collapsed="false">
      <c r="B600" s="0" t="n">
        <v>-65.1829681396484</v>
      </c>
      <c r="C600" s="0" t="n">
        <v>-12.64501953125</v>
      </c>
      <c r="D600" s="0" t="n">
        <v>21.3950843811035</v>
      </c>
      <c r="E600" s="0" t="n">
        <v>-1.74518779105032</v>
      </c>
    </row>
    <row r="601" customFormat="false" ht="12.8" hidden="false" customHeight="false" outlineLevel="0" collapsed="false">
      <c r="B601" s="0" t="n">
        <v>-35.2449569702148</v>
      </c>
      <c r="C601" s="0" t="n">
        <v>32.5987129211426</v>
      </c>
      <c r="D601" s="0" t="n">
        <v>33.8826065063477</v>
      </c>
      <c r="E601" s="0" t="n">
        <v>-0.859924677215729</v>
      </c>
    </row>
    <row r="602" customFormat="false" ht="12.8" hidden="false" customHeight="false" outlineLevel="0" collapsed="false">
      <c r="B602" s="0" t="n">
        <v>-37.1879959106445</v>
      </c>
      <c r="C602" s="0" t="n">
        <v>38.2948341369629</v>
      </c>
      <c r="D602" s="0" t="n">
        <v>15.378396987915</v>
      </c>
      <c r="E602" s="0" t="n">
        <v>-0.303359269625557</v>
      </c>
    </row>
    <row r="603" customFormat="false" ht="12.8" hidden="false" customHeight="false" outlineLevel="0" collapsed="false">
      <c r="B603" s="0" t="n">
        <v>-51.3773078918457</v>
      </c>
      <c r="C603" s="0" t="n">
        <v>34.4231224060059</v>
      </c>
      <c r="D603" s="0" t="n">
        <v>4.38913011550903</v>
      </c>
      <c r="E603" s="0" t="n">
        <v>-0.471214642737686</v>
      </c>
    </row>
    <row r="604" customFormat="false" ht="12.8" hidden="false" customHeight="false" outlineLevel="0" collapsed="false">
      <c r="B604" s="0" t="n">
        <v>-17.099479675293</v>
      </c>
      <c r="C604" s="0" t="n">
        <v>9.67220115661621</v>
      </c>
      <c r="D604" s="0" t="n">
        <v>67.9270172119141</v>
      </c>
      <c r="E604" s="0" t="n">
        <v>-1.31628887396798</v>
      </c>
    </row>
    <row r="605" customFormat="false" ht="12.8" hidden="false" customHeight="false" outlineLevel="0" collapsed="false">
      <c r="B605" s="0" t="n">
        <v>-34.4688186645508</v>
      </c>
      <c r="C605" s="0" t="n">
        <v>2.05016553401947</v>
      </c>
      <c r="D605" s="0" t="n">
        <v>56.9297180175781</v>
      </c>
      <c r="E605" s="0" t="n">
        <v>-1.5905451221257</v>
      </c>
    </row>
    <row r="606" customFormat="false" ht="12.8" hidden="false" customHeight="false" outlineLevel="0" collapsed="false">
      <c r="B606" s="0" t="n">
        <v>-39.1170234680176</v>
      </c>
      <c r="C606" s="0" t="n">
        <v>2.3174946308136</v>
      </c>
      <c r="D606" s="0" t="n">
        <v>54.6436080932617</v>
      </c>
      <c r="E606" s="0" t="n">
        <v>-1.43887287404495</v>
      </c>
    </row>
    <row r="607" customFormat="false" ht="12.8" hidden="false" customHeight="false" outlineLevel="0" collapsed="false">
      <c r="B607" s="0" t="n">
        <v>-41.3856163024902</v>
      </c>
      <c r="C607" s="0" t="n">
        <v>6.3760404586792</v>
      </c>
      <c r="D607" s="0" t="n">
        <v>50.2323532104492</v>
      </c>
      <c r="E607" s="0" t="n">
        <v>-1.61972597839536</v>
      </c>
    </row>
    <row r="608" customFormat="false" ht="12.8" hidden="false" customHeight="false" outlineLevel="0" collapsed="false">
      <c r="B608" s="0" t="n">
        <v>-54.7322883605957</v>
      </c>
      <c r="C608" s="0" t="n">
        <v>-0.0366677045822144</v>
      </c>
      <c r="D608" s="0" t="n">
        <v>44.8616485595703</v>
      </c>
      <c r="E608" s="0" t="n">
        <v>-1.58166023890295</v>
      </c>
    </row>
    <row r="609" customFormat="false" ht="12.8" hidden="false" customHeight="false" outlineLevel="0" collapsed="false">
      <c r="B609" s="0" t="n">
        <v>-58.4999809265137</v>
      </c>
      <c r="C609" s="0" t="n">
        <v>-8.91811180114746</v>
      </c>
      <c r="D609" s="0" t="n">
        <v>38.0940475463867</v>
      </c>
      <c r="E609" s="0" t="n">
        <v>-1.79240807008342</v>
      </c>
    </row>
    <row r="610" customFormat="false" ht="12.8" hidden="false" customHeight="false" outlineLevel="0" collapsed="false">
      <c r="B610" s="0" t="n">
        <v>-62.307689666748</v>
      </c>
      <c r="C610" s="0" t="n">
        <v>-14.8345851898193</v>
      </c>
      <c r="D610" s="0" t="n">
        <v>29.7721977233887</v>
      </c>
      <c r="E610" s="0" t="n">
        <v>-1.73679561830957</v>
      </c>
    </row>
    <row r="611" customFormat="false" ht="12.8" hidden="false" customHeight="false" outlineLevel="0" collapsed="false">
      <c r="B611" s="0" t="n">
        <v>-59.7484855651855</v>
      </c>
      <c r="C611" s="0" t="n">
        <v>-21.8517246246338</v>
      </c>
      <c r="D611" s="0" t="n">
        <v>24.2263793945312</v>
      </c>
      <c r="E611" s="0" t="n">
        <v>-1.5572560363538</v>
      </c>
    </row>
    <row r="612" customFormat="false" ht="12.8" hidden="false" customHeight="false" outlineLevel="0" collapsed="false">
      <c r="B612" s="0" t="n">
        <v>-55.383861541748</v>
      </c>
      <c r="C612" s="0" t="n">
        <v>23.625804901123</v>
      </c>
      <c r="D612" s="0" t="n">
        <v>10.6155529022217</v>
      </c>
      <c r="E612" s="0" t="n">
        <v>-0.453217377392064</v>
      </c>
    </row>
    <row r="613" customFormat="false" ht="12.8" hidden="false" customHeight="false" outlineLevel="0" collapsed="false">
      <c r="B613" s="0" t="n">
        <v>-58.8079109191895</v>
      </c>
      <c r="C613" s="0" t="n">
        <v>5.86322736740112</v>
      </c>
      <c r="D613" s="0" t="n">
        <v>5.57769823074341</v>
      </c>
      <c r="E613" s="0" t="n">
        <v>-1.18383036613091</v>
      </c>
    </row>
    <row r="614" customFormat="false" ht="12.8" hidden="false" customHeight="false" outlineLevel="0" collapsed="false">
      <c r="B614" s="0" t="n">
        <v>-59.1899909973145</v>
      </c>
      <c r="C614" s="0" t="n">
        <v>0.662789881229401</v>
      </c>
      <c r="D614" s="0" t="n">
        <v>11.4465274810791</v>
      </c>
      <c r="E614" s="0" t="n">
        <v>-1.52026044528293</v>
      </c>
    </row>
    <row r="615" customFormat="false" ht="12.8" hidden="false" customHeight="false" outlineLevel="0" collapsed="false">
      <c r="B615" s="0" t="n">
        <v>-63.2260360717774</v>
      </c>
      <c r="C615" s="0" t="n">
        <v>-13.6335353851318</v>
      </c>
      <c r="D615" s="0" t="n">
        <v>12.5057525634766</v>
      </c>
      <c r="E615" s="0" t="n">
        <v>-1.79710865109804</v>
      </c>
    </row>
    <row r="616" customFormat="false" ht="12.8" hidden="false" customHeight="false" outlineLevel="0" collapsed="false">
      <c r="B616" s="0" t="n">
        <v>-52.4497871398926</v>
      </c>
      <c r="C616" s="0" t="n">
        <v>10.3978815078735</v>
      </c>
      <c r="D616" s="0" t="n">
        <v>-8.53675270080566</v>
      </c>
      <c r="E616" s="0" t="n">
        <v>-0.752491358272954</v>
      </c>
    </row>
    <row r="617" customFormat="false" ht="12.8" hidden="false" customHeight="false" outlineLevel="0" collapsed="false">
      <c r="B617" s="0" t="n">
        <v>-58.1357498168945</v>
      </c>
      <c r="C617" s="0" t="n">
        <v>5.96512508392334</v>
      </c>
      <c r="D617" s="0" t="n">
        <v>-6.22366714477539</v>
      </c>
      <c r="E617" s="0" t="n">
        <v>-1.01626077938574</v>
      </c>
    </row>
    <row r="618" customFormat="false" ht="12.8" hidden="false" customHeight="false" outlineLevel="0" collapsed="false">
      <c r="B618" s="0" t="n">
        <v>-61.2571029663086</v>
      </c>
      <c r="C618" s="0" t="n">
        <v>-1.72473788261414</v>
      </c>
      <c r="D618" s="0" t="n">
        <v>-2.11523199081421</v>
      </c>
      <c r="E618" s="0" t="n">
        <v>-1.0627018760813</v>
      </c>
    </row>
    <row r="619" customFormat="false" ht="12.8" hidden="false" customHeight="false" outlineLevel="0" collapsed="false">
      <c r="B619" s="0" t="n">
        <v>-65.7034225463867</v>
      </c>
      <c r="C619" s="0" t="n">
        <v>-16.9077701568604</v>
      </c>
      <c r="D619" s="0" t="n">
        <v>0.839471146464348</v>
      </c>
      <c r="E619" s="0" t="n">
        <v>-1.52325552469814</v>
      </c>
    </row>
    <row r="620" customFormat="false" ht="12.8" hidden="false" customHeight="false" outlineLevel="0" collapsed="false">
      <c r="B620" s="0" t="n">
        <v>-11.7417089989558</v>
      </c>
      <c r="C620" s="0" t="n">
        <v>28.4256408882218</v>
      </c>
      <c r="D620" s="0" t="n">
        <v>1.7247487756357</v>
      </c>
      <c r="E620" s="0" t="n">
        <v>-0.888278353667681</v>
      </c>
    </row>
    <row r="621" customFormat="false" ht="12.8" hidden="false" customHeight="false" outlineLevel="0" collapsed="false">
      <c r="B621" s="0" t="n">
        <v>-11.8955664752704</v>
      </c>
      <c r="C621" s="0" t="n">
        <v>28.5810518631131</v>
      </c>
      <c r="D621" s="0" t="n">
        <v>3.90642714255361</v>
      </c>
      <c r="E621" s="0" t="n">
        <v>-0.894091148965181</v>
      </c>
    </row>
    <row r="622" customFormat="false" ht="12.8" hidden="false" customHeight="false" outlineLevel="0" collapsed="false">
      <c r="B622" s="0" t="n">
        <v>-12.0494265172849</v>
      </c>
      <c r="C622" s="0" t="n">
        <v>28.7363578818042</v>
      </c>
      <c r="D622" s="0" t="n">
        <v>6.08813341477125</v>
      </c>
      <c r="E622" s="0" t="n">
        <v>-0.898029033678445</v>
      </c>
    </row>
    <row r="623" customFormat="false" ht="12.8" hidden="false" customHeight="false" outlineLevel="0" collapsed="false">
      <c r="B623" s="0" t="n">
        <v>-12.2032839935994</v>
      </c>
      <c r="C623" s="0" t="n">
        <v>28.8917688566954</v>
      </c>
      <c r="D623" s="0" t="n">
        <v>8.26981178168916</v>
      </c>
      <c r="E623" s="0" t="n">
        <v>-0.882711680927281</v>
      </c>
    </row>
    <row r="624" customFormat="false" ht="12.8" hidden="false" customHeight="false" outlineLevel="0" collapsed="false">
      <c r="B624" s="0" t="n">
        <v>-12.6692419912069</v>
      </c>
      <c r="C624" s="0" t="n">
        <v>29.5678058424634</v>
      </c>
      <c r="D624" s="0" t="n">
        <v>11.1321995353628</v>
      </c>
      <c r="E624" s="0" t="n">
        <v>-0.826138377790404</v>
      </c>
    </row>
    <row r="625" customFormat="false" ht="12.8" hidden="false" customHeight="false" outlineLevel="0" collapsed="false">
      <c r="B625" s="0" t="n">
        <v>-13.1351999888144</v>
      </c>
      <c r="C625" s="0" t="n">
        <v>30.2438428282313</v>
      </c>
      <c r="D625" s="0" t="n">
        <v>13.9945872890365</v>
      </c>
      <c r="E625" s="0" t="n">
        <v>-0.76131752473468</v>
      </c>
    </row>
    <row r="626" customFormat="false" ht="12.8" hidden="false" customHeight="false" outlineLevel="0" collapsed="false">
      <c r="B626" s="0" t="n">
        <v>-13.6011579864219</v>
      </c>
      <c r="C626" s="0" t="n">
        <v>30.9198798139992</v>
      </c>
      <c r="D626" s="0" t="n">
        <v>16.8569750427101</v>
      </c>
      <c r="E626" s="0" t="n">
        <v>-0.709288356912948</v>
      </c>
    </row>
    <row r="627" customFormat="false" ht="12.8" hidden="false" customHeight="false" outlineLevel="0" collapsed="false">
      <c r="B627" s="0" t="n">
        <v>-14.0671159840295</v>
      </c>
      <c r="C627" s="0" t="n">
        <v>31.5959167997671</v>
      </c>
      <c r="D627" s="0" t="n">
        <v>19.7193627963838</v>
      </c>
      <c r="E627" s="0" t="n">
        <v>-0.609561884440224</v>
      </c>
    </row>
    <row r="628" customFormat="false" ht="12.8" hidden="false" customHeight="false" outlineLevel="0" collapsed="false">
      <c r="B628" s="0" t="n">
        <v>-14.572391003072</v>
      </c>
      <c r="C628" s="0" t="n">
        <v>26.9387149132856</v>
      </c>
      <c r="D628" s="0" t="n">
        <v>-3.6113282344036</v>
      </c>
      <c r="E628" s="0" t="n">
        <v>-0.893650606069425</v>
      </c>
    </row>
    <row r="629" customFormat="false" ht="12.8" hidden="false" customHeight="false" outlineLevel="0" collapsed="false">
      <c r="B629" s="0" t="n">
        <v>-14.724806724172</v>
      </c>
      <c r="C629" s="0" t="n">
        <v>28.2278844665619</v>
      </c>
      <c r="D629" s="0" t="n">
        <v>-1.36062600901866</v>
      </c>
      <c r="E629" s="0" t="n">
        <v>-0.850488218431045</v>
      </c>
    </row>
    <row r="630" customFormat="false" ht="12.8" hidden="false" customHeight="false" outlineLevel="0" collapsed="false">
      <c r="B630" s="0" t="n">
        <v>-14.8772322762719</v>
      </c>
      <c r="C630" s="0" t="n">
        <v>29.5169743251377</v>
      </c>
      <c r="D630" s="0" t="n">
        <v>0.890208555166168</v>
      </c>
      <c r="E630" s="0" t="n">
        <v>-0.925405233341884</v>
      </c>
    </row>
    <row r="631" customFormat="false" ht="12.8" hidden="false" customHeight="false" outlineLevel="0" collapsed="false">
      <c r="B631" s="0" t="n">
        <v>-15.0296479973719</v>
      </c>
      <c r="C631" s="0" t="n">
        <v>30.8061438784139</v>
      </c>
      <c r="D631" s="0" t="n">
        <v>3.14091078055111</v>
      </c>
      <c r="E631" s="0" t="n">
        <v>-0.910231468655409</v>
      </c>
    </row>
    <row r="632" customFormat="false" ht="12.8" hidden="false" customHeight="false" outlineLevel="0" collapsed="false">
      <c r="B632" s="0" t="n">
        <v>-15.1820637184719</v>
      </c>
      <c r="C632" s="0" t="n">
        <v>32.0953134316902</v>
      </c>
      <c r="D632" s="0" t="n">
        <v>5.39161300593605</v>
      </c>
      <c r="E632" s="0" t="n">
        <v>-0.906801703050245</v>
      </c>
    </row>
    <row r="633" customFormat="false" ht="12.8" hidden="false" customHeight="false" outlineLevel="0" collapsed="false">
      <c r="B633" s="0" t="n">
        <v>-15.3344892705718</v>
      </c>
      <c r="C633" s="0" t="n">
        <v>33.384403290266</v>
      </c>
      <c r="D633" s="0" t="n">
        <v>7.64244757012085</v>
      </c>
      <c r="E633" s="0" t="n">
        <v>-0.911293000152604</v>
      </c>
    </row>
    <row r="634" customFormat="false" ht="12.8" hidden="false" customHeight="false" outlineLevel="0" collapsed="false">
      <c r="B634" s="0" t="n">
        <v>-15.4869049916718</v>
      </c>
      <c r="C634" s="0" t="n">
        <v>34.6735728435422</v>
      </c>
      <c r="D634" s="0" t="n">
        <v>9.89314979550579</v>
      </c>
      <c r="E634" s="0" t="n">
        <v>-0.915512163359661</v>
      </c>
    </row>
    <row r="635" customFormat="false" ht="12.8" hidden="false" customHeight="false" outlineLevel="0" collapsed="false">
      <c r="B635" s="0" t="n">
        <v>-15.6322109899441</v>
      </c>
      <c r="C635" s="0" t="n">
        <v>35.1788028332344</v>
      </c>
      <c r="D635" s="0" t="n">
        <v>11.9818197983544</v>
      </c>
      <c r="E635" s="0" t="n">
        <v>-0.918388244718601</v>
      </c>
    </row>
    <row r="636" customFormat="false" ht="12.8" hidden="false" customHeight="false" outlineLevel="0" collapsed="false">
      <c r="B636" s="0" t="n">
        <v>-7.06731605529785</v>
      </c>
      <c r="C636" s="0" t="n">
        <v>59.7012634277344</v>
      </c>
      <c r="D636" s="0" t="n">
        <v>35.4246063232422</v>
      </c>
      <c r="E636" s="0" t="n">
        <v>-0.344816494208005</v>
      </c>
    </row>
    <row r="637" customFormat="false" ht="12.8" hidden="false" customHeight="false" outlineLevel="0" collapsed="false">
      <c r="B637" s="0" t="n">
        <v>-32.7601051330566</v>
      </c>
      <c r="C637" s="0" t="n">
        <v>1.385802090168</v>
      </c>
      <c r="D637" s="0" t="n">
        <v>55.6990585327148</v>
      </c>
      <c r="E637" s="0" t="n">
        <v>-0.385983080616751</v>
      </c>
    </row>
    <row r="638" customFormat="false" ht="12.8" hidden="false" customHeight="false" outlineLevel="0" collapsed="false">
      <c r="B638" s="0" t="n">
        <v>-42.98583984375</v>
      </c>
      <c r="C638" s="0" t="n">
        <v>-10.0460205078125</v>
      </c>
      <c r="D638" s="0" t="n">
        <v>61.250171661377</v>
      </c>
      <c r="E638" s="0" t="n">
        <v>-0.60754559826113</v>
      </c>
    </row>
    <row r="639" customFormat="false" ht="12.8" hidden="false" customHeight="false" outlineLevel="0" collapsed="false">
      <c r="B639" s="0" t="n">
        <v>-15.0905113220215</v>
      </c>
      <c r="C639" s="0" t="n">
        <v>55.8385124206543</v>
      </c>
      <c r="D639" s="0" t="n">
        <v>26.8004856109619</v>
      </c>
      <c r="E639" s="0" t="n">
        <v>-0.403861848811706</v>
      </c>
    </row>
    <row r="640" customFormat="false" ht="12.8" hidden="false" customHeight="false" outlineLevel="0" collapsed="false">
      <c r="B640" s="0" t="n">
        <v>-42.2435111999512</v>
      </c>
      <c r="C640" s="0" t="n">
        <v>11.5109996795654</v>
      </c>
      <c r="D640" s="0" t="n">
        <v>50.9726676940918</v>
      </c>
      <c r="E640" s="0" t="n">
        <v>-0.307173530643405</v>
      </c>
    </row>
    <row r="641" customFormat="false" ht="12.8" hidden="false" customHeight="false" outlineLevel="0" collapsed="false">
      <c r="B641" s="0" t="n">
        <v>-53.469482421875</v>
      </c>
      <c r="C641" s="0" t="n">
        <v>-5.32009553909302</v>
      </c>
      <c r="D641" s="0" t="n">
        <v>49.8711967468262</v>
      </c>
      <c r="E641" s="0" t="n">
        <v>-1.20738167972711</v>
      </c>
    </row>
    <row r="642" customFormat="false" ht="12.8" hidden="false" customHeight="false" outlineLevel="0" collapsed="false">
      <c r="B642" s="0" t="n">
        <v>-54.2641410827637</v>
      </c>
      <c r="C642" s="0" t="n">
        <v>-16.2555713653564</v>
      </c>
      <c r="D642" s="0" t="n">
        <v>53.7659797668457</v>
      </c>
      <c r="E642" s="0" t="n">
        <v>-0.454947372728328</v>
      </c>
    </row>
    <row r="643" customFormat="false" ht="12.8" hidden="false" customHeight="false" outlineLevel="0" collapsed="false">
      <c r="B643" s="0" t="n">
        <v>-57.2343521118164</v>
      </c>
      <c r="C643" s="0" t="n">
        <v>-3.23500347137451</v>
      </c>
      <c r="D643" s="0" t="n">
        <v>41.8577156066895</v>
      </c>
      <c r="E643" s="0" t="n">
        <v>-0.767787513251237</v>
      </c>
    </row>
    <row r="644" customFormat="false" ht="12.8" hidden="false" customHeight="false" outlineLevel="0" collapsed="false">
      <c r="B644" s="0" t="n">
        <v>-62.2190551757813</v>
      </c>
      <c r="C644" s="0" t="n">
        <v>-9.26378440856934</v>
      </c>
      <c r="D644" s="0" t="n">
        <v>35.3751335144043</v>
      </c>
      <c r="E644" s="0" t="n">
        <v>-1.52692645490826</v>
      </c>
    </row>
    <row r="645" customFormat="false" ht="12.8" hidden="false" customHeight="false" outlineLevel="0" collapsed="false">
      <c r="B645" s="0" t="n">
        <v>-64.7481842041016</v>
      </c>
      <c r="C645" s="0" t="n">
        <v>-15.2550239562988</v>
      </c>
      <c r="D645" s="0" t="n">
        <v>18.6007652282715</v>
      </c>
      <c r="E645" s="0" t="n">
        <v>-1.31558326313227</v>
      </c>
    </row>
    <row r="646" customFormat="false" ht="12.8" hidden="false" customHeight="false" outlineLevel="0" collapsed="false">
      <c r="B646" s="0" t="n">
        <v>-39.8003196716309</v>
      </c>
      <c r="C646" s="0" t="n">
        <v>52.084400177002</v>
      </c>
      <c r="D646" s="0" t="n">
        <v>3.85625195503235</v>
      </c>
      <c r="E646" s="0" t="n">
        <v>-0.273247805949796</v>
      </c>
    </row>
    <row r="647" customFormat="false" ht="12.8" hidden="false" customHeight="false" outlineLevel="0" collapsed="false">
      <c r="B647" s="0" t="n">
        <v>-51.2336120605469</v>
      </c>
      <c r="C647" s="0" t="n">
        <v>34.986442565918</v>
      </c>
      <c r="D647" s="0" t="n">
        <v>1.23148527741432</v>
      </c>
      <c r="E647" s="0" t="n">
        <v>-0.331961528077546</v>
      </c>
    </row>
    <row r="648" customFormat="false" ht="12.8" hidden="false" customHeight="false" outlineLevel="0" collapsed="false">
      <c r="B648" s="0" t="n">
        <v>-54.4033584594727</v>
      </c>
      <c r="C648" s="0" t="n">
        <v>26.6249294281006</v>
      </c>
      <c r="D648" s="0" t="n">
        <v>7.40269947052002</v>
      </c>
      <c r="E648" s="0" t="n">
        <v>-0.258979122682232</v>
      </c>
    </row>
    <row r="649" customFormat="false" ht="12.8" hidden="false" customHeight="false" outlineLevel="0" collapsed="false">
      <c r="B649" s="0" t="n">
        <v>-59.7131233215332</v>
      </c>
      <c r="C649" s="0" t="n">
        <v>8.45631551742554</v>
      </c>
      <c r="D649" s="0" t="n">
        <v>17.2679748535156</v>
      </c>
      <c r="E649" s="0" t="n">
        <v>-0.899767826886857</v>
      </c>
    </row>
    <row r="650" customFormat="false" ht="12.8" hidden="false" customHeight="false" outlineLevel="0" collapsed="false">
      <c r="B650" s="0" t="n">
        <v>-63.9637756347656</v>
      </c>
      <c r="C650" s="0" t="n">
        <v>-8.8318510055542</v>
      </c>
      <c r="D650" s="0" t="n">
        <v>11.1098585128784</v>
      </c>
      <c r="E650" s="0" t="n">
        <v>-1.27875428445092</v>
      </c>
    </row>
    <row r="651" customFormat="false" ht="12.8" hidden="false" customHeight="false" outlineLevel="0" collapsed="false">
      <c r="B651" s="0" t="n">
        <v>-65.2295913696289</v>
      </c>
      <c r="C651" s="0" t="n">
        <v>-14.939094543457</v>
      </c>
      <c r="D651" s="0" t="n">
        <v>1.05961053445935</v>
      </c>
      <c r="E651" s="0" t="n">
        <v>-1.73972219252625</v>
      </c>
    </row>
    <row r="652" customFormat="false" ht="12.8" hidden="false" customHeight="false" outlineLevel="0" collapsed="false">
      <c r="B652" s="0" t="n">
        <v>-51.4945259094238</v>
      </c>
      <c r="C652" s="0" t="n">
        <v>11.7429332733154</v>
      </c>
      <c r="D652" s="0" t="n">
        <v>-0.265887975692749</v>
      </c>
      <c r="E652" s="0" t="n">
        <v>-0.449120966933079</v>
      </c>
    </row>
    <row r="653" customFormat="false" ht="12.8" hidden="false" customHeight="false" outlineLevel="0" collapsed="false">
      <c r="B653" s="0" t="n">
        <v>-58.6335067749023</v>
      </c>
      <c r="C653" s="0" t="n">
        <v>5.99247884750366</v>
      </c>
      <c r="D653" s="0" t="n">
        <v>5.10463333129883</v>
      </c>
      <c r="E653" s="0" t="n">
        <v>-0.995694084688055</v>
      </c>
    </row>
    <row r="654" customFormat="false" ht="12.8" hidden="false" customHeight="false" outlineLevel="0" collapsed="false">
      <c r="B654" s="0" t="n">
        <v>-59.1101379394531</v>
      </c>
      <c r="C654" s="0" t="n">
        <v>2.33687424659729</v>
      </c>
      <c r="D654" s="0" t="n">
        <v>7.99099349975586</v>
      </c>
      <c r="E654" s="0" t="n">
        <v>-1.44467645823913</v>
      </c>
    </row>
    <row r="655" customFormat="false" ht="12.8" hidden="false" customHeight="false" outlineLevel="0" collapsed="false">
      <c r="B655" s="0" t="n">
        <v>-63.0658264160156</v>
      </c>
      <c r="C655" s="0" t="n">
        <v>-11.5707082748413</v>
      </c>
      <c r="D655" s="0" t="n">
        <v>-2.38984751701355</v>
      </c>
      <c r="E655" s="0" t="n">
        <v>-1.805447980136</v>
      </c>
    </row>
    <row r="656" customFormat="false" ht="12.8" hidden="false" customHeight="false" outlineLevel="0" collapsed="false">
      <c r="B656" s="0" t="n">
        <v>-32.0017356872559</v>
      </c>
      <c r="C656" s="0" t="n">
        <v>-48.6149215698242</v>
      </c>
      <c r="D656" s="0" t="n">
        <v>66.6687622070313</v>
      </c>
      <c r="E656" s="0" t="n">
        <v>-0.873328347648324</v>
      </c>
    </row>
    <row r="657" customFormat="false" ht="12.8" hidden="false" customHeight="false" outlineLevel="0" collapsed="false">
      <c r="B657" s="0" t="n">
        <v>-39.8913383483887</v>
      </c>
      <c r="C657" s="0" t="n">
        <v>-32.5865707397461</v>
      </c>
      <c r="D657" s="0" t="n">
        <v>66.0831298828125</v>
      </c>
      <c r="E657" s="0" t="n">
        <v>-0.329814665456753</v>
      </c>
    </row>
    <row r="658" customFormat="false" ht="12.8" hidden="false" customHeight="false" outlineLevel="0" collapsed="false">
      <c r="B658" s="0" t="n">
        <v>-56.8937072753906</v>
      </c>
      <c r="C658" s="0" t="n">
        <v>-20.2327823638916</v>
      </c>
      <c r="D658" s="0" t="n">
        <v>45.2186393737793</v>
      </c>
      <c r="E658" s="0" t="n">
        <v>-0.429221896729294</v>
      </c>
    </row>
    <row r="659" customFormat="false" ht="12.8" hidden="false" customHeight="false" outlineLevel="0" collapsed="false">
      <c r="B659" s="0" t="n">
        <v>-59.595630645752</v>
      </c>
      <c r="C659" s="0" t="n">
        <v>-26.6939182281494</v>
      </c>
      <c r="D659" s="0" t="n">
        <v>34.8143196105957</v>
      </c>
      <c r="E659" s="0" t="n">
        <v>-0.530606583196553</v>
      </c>
    </row>
    <row r="660" customFormat="false" ht="12.8" hidden="false" customHeight="false" outlineLevel="0" collapsed="false">
      <c r="B660" s="0" t="n">
        <v>-63.9119720458984</v>
      </c>
      <c r="C660" s="0" t="n">
        <v>-27.0006904602051</v>
      </c>
      <c r="D660" s="0" t="n">
        <v>29.7226066589355</v>
      </c>
      <c r="E660" s="0" t="n">
        <v>-0.676526337390223</v>
      </c>
    </row>
    <row r="661" customFormat="false" ht="12.8" hidden="false" customHeight="false" outlineLevel="0" collapsed="false">
      <c r="B661" s="0" t="n">
        <v>-52.8317031860352</v>
      </c>
      <c r="C661" s="0" t="n">
        <v>-46.565788269043</v>
      </c>
      <c r="D661" s="0" t="n">
        <v>48.9828224182129</v>
      </c>
      <c r="E661" s="0" t="n">
        <v>0.379723577137673</v>
      </c>
    </row>
    <row r="662" customFormat="false" ht="12.8" hidden="false" customHeight="false" outlineLevel="0" collapsed="false">
      <c r="B662" s="0" t="n">
        <v>-59.9884338378906</v>
      </c>
      <c r="C662" s="0" t="n">
        <v>-27.7097511291504</v>
      </c>
      <c r="D662" s="0" t="n">
        <v>38.5597343444824</v>
      </c>
      <c r="E662" s="0" t="n">
        <v>-0.289324699549826</v>
      </c>
    </row>
    <row r="663" customFormat="false" ht="12.8" hidden="false" customHeight="false" outlineLevel="0" collapsed="false">
      <c r="B663" s="0" t="n">
        <v>-64.3412017822266</v>
      </c>
      <c r="C663" s="0" t="n">
        <v>-31.765869140625</v>
      </c>
      <c r="D663" s="0" t="n">
        <v>31.8184928894043</v>
      </c>
      <c r="E663" s="0" t="n">
        <v>-0.527355494511696</v>
      </c>
    </row>
    <row r="664" customFormat="false" ht="12.8" hidden="false" customHeight="false" outlineLevel="0" collapsed="false">
      <c r="B664" s="0" t="n">
        <v>-3.89099931716919</v>
      </c>
      <c r="C664" s="0" t="n">
        <v>52.0676040649414</v>
      </c>
      <c r="D664" s="0" t="n">
        <v>44.0786094665527</v>
      </c>
      <c r="E664" s="0" t="n">
        <v>-0.308809517087185</v>
      </c>
    </row>
    <row r="665" customFormat="false" ht="12.8" hidden="false" customHeight="false" outlineLevel="0" collapsed="false">
      <c r="B665" s="0" t="n">
        <v>-12.3923721313477</v>
      </c>
      <c r="C665" s="0" t="n">
        <v>36.8365364074707</v>
      </c>
      <c r="D665" s="0" t="n">
        <v>52.7873001098633</v>
      </c>
      <c r="E665" s="0" t="n">
        <v>-0.342693286803817</v>
      </c>
    </row>
    <row r="666" customFormat="false" ht="12.8" hidden="false" customHeight="false" outlineLevel="0" collapsed="false">
      <c r="B666" s="0" t="n">
        <v>-21.7485275268555</v>
      </c>
      <c r="C666" s="0" t="n">
        <v>4.74399495124817</v>
      </c>
      <c r="D666" s="0" t="n">
        <v>64.9015121459961</v>
      </c>
      <c r="E666" s="0" t="n">
        <v>-0.417505464580251</v>
      </c>
    </row>
    <row r="667" customFormat="false" ht="12.8" hidden="false" customHeight="false" outlineLevel="0" collapsed="false">
      <c r="B667" s="0" t="n">
        <v>-3.29036664962769</v>
      </c>
      <c r="C667" s="0" t="n">
        <v>-25.6709403991699</v>
      </c>
      <c r="D667" s="0" t="n">
        <v>53.9655647277832</v>
      </c>
      <c r="E667" s="0" t="n">
        <v>-0.813436119236538</v>
      </c>
    </row>
    <row r="668" customFormat="false" ht="12.8" hidden="false" customHeight="false" outlineLevel="0" collapsed="false">
      <c r="B668" s="0" t="n">
        <v>-0.6883704662323</v>
      </c>
      <c r="C668" s="0" t="n">
        <v>-15.8621139526367</v>
      </c>
      <c r="D668" s="0" t="n">
        <v>52.3644943237305</v>
      </c>
      <c r="E668" s="0" t="n">
        <v>-0.889830662443504</v>
      </c>
    </row>
    <row r="669" customFormat="false" ht="12.8" hidden="false" customHeight="false" outlineLevel="0" collapsed="false">
      <c r="B669" s="0" t="n">
        <v>-6.10637950897217</v>
      </c>
      <c r="C669" s="0" t="n">
        <v>1.08099223673344</v>
      </c>
      <c r="D669" s="0" t="n">
        <v>50.0834541320801</v>
      </c>
      <c r="E669" s="0" t="n">
        <v>-1.10834273335802</v>
      </c>
    </row>
    <row r="670" customFormat="false" ht="12.8" hidden="false" customHeight="false" outlineLevel="0" collapsed="false">
      <c r="B670" s="0" t="n">
        <v>-4.61763334274292</v>
      </c>
      <c r="C670" s="0" t="n">
        <v>17.6247634887695</v>
      </c>
      <c r="D670" s="0" t="n">
        <v>54.718921661377</v>
      </c>
      <c r="E670" s="0" t="n">
        <v>-0.333332352558722</v>
      </c>
    </row>
    <row r="671" customFormat="false" ht="12.8" hidden="false" customHeight="false" outlineLevel="0" collapsed="false">
      <c r="B671" s="0" t="n">
        <v>-4.00600624084473</v>
      </c>
      <c r="C671" s="0" t="n">
        <v>36.3256721496582</v>
      </c>
      <c r="D671" s="0" t="n">
        <v>56.0438041687012</v>
      </c>
      <c r="E671" s="0" t="n">
        <v>-0.307332537991594</v>
      </c>
    </row>
    <row r="672" customFormat="false" ht="12.8" hidden="false" customHeight="false" outlineLevel="0" collapsed="false">
      <c r="B672" s="0" t="n">
        <v>-11.4268166022888</v>
      </c>
      <c r="C672" s="0" t="n">
        <v>15.6631507936441</v>
      </c>
      <c r="D672" s="0" t="n">
        <v>23.5612003601699</v>
      </c>
      <c r="E672" s="0" t="n">
        <v>-0.277936243230063</v>
      </c>
    </row>
    <row r="673" customFormat="false" ht="12.8" hidden="false" customHeight="false" outlineLevel="0" collapsed="false">
      <c r="B673" s="0" t="n">
        <v>-7.93211304903443</v>
      </c>
      <c r="C673" s="0" t="n">
        <v>7.75657895422201</v>
      </c>
      <c r="D673" s="0" t="n">
        <v>29.4810923788251</v>
      </c>
      <c r="E673" s="0" t="n">
        <v>-0.405541585997717</v>
      </c>
    </row>
    <row r="674" customFormat="false" ht="12.8" hidden="false" customHeight="false" outlineLevel="0" collapsed="false">
      <c r="B674" s="0" t="n">
        <v>-49.6730170175898</v>
      </c>
      <c r="C674" s="0" t="n">
        <v>3.41847940597059</v>
      </c>
      <c r="D674" s="0" t="n">
        <v>-0.368016537976217</v>
      </c>
      <c r="E674" s="0" t="n">
        <v>-0.677443874748343</v>
      </c>
    </row>
    <row r="675" customFormat="false" ht="12.8" hidden="false" customHeight="false" outlineLevel="0" collapsed="false">
      <c r="B675" s="0" t="n">
        <v>-51.8786859913895</v>
      </c>
      <c r="C675" s="0" t="n">
        <v>-0.982495779531163</v>
      </c>
      <c r="D675" s="0" t="n">
        <v>2.41138747039309</v>
      </c>
      <c r="E675" s="0" t="n">
        <v>-1.10546832646015</v>
      </c>
    </row>
    <row r="676" customFormat="false" ht="12.8" hidden="false" customHeight="false" outlineLevel="0" collapsed="false">
      <c r="B676" s="0" t="n">
        <v>-55.8711188331198</v>
      </c>
      <c r="C676" s="0" t="n">
        <v>-9.74498840898249</v>
      </c>
      <c r="D676" s="0" t="n">
        <v>7.6542334211093</v>
      </c>
      <c r="E676" s="0" t="n">
        <v>-2.09192852675838</v>
      </c>
    </row>
    <row r="677" customFormat="false" ht="12.8" hidden="false" customHeight="false" outlineLevel="0" collapsed="false">
      <c r="B677" s="0" t="n">
        <v>-57.6577570169502</v>
      </c>
      <c r="C677" s="0" t="n">
        <v>-14.1064940144258</v>
      </c>
      <c r="D677" s="0" t="n">
        <v>10.1175805653566</v>
      </c>
      <c r="E677" s="0" t="n">
        <v>-1.5839211752314</v>
      </c>
    </row>
    <row r="678" customFormat="false" ht="12.8" hidden="false" customHeight="false" outlineLevel="0" collapsed="false">
      <c r="B678" s="0" t="n">
        <v>-59.4445208848808</v>
      </c>
      <c r="C678" s="0" t="n">
        <v>-18.4680114583753</v>
      </c>
      <c r="D678" s="0" t="n">
        <v>12.5810225077036</v>
      </c>
      <c r="E678" s="0" t="n">
        <v>-1.74932688527112</v>
      </c>
    </row>
    <row r="679" customFormat="false" ht="12.8" hidden="false" customHeight="false" outlineLevel="0" collapsed="false">
      <c r="B679" s="0" t="n">
        <v>-51.6853637695313</v>
      </c>
      <c r="C679" s="0" t="n">
        <v>-50.2925186157227</v>
      </c>
      <c r="D679" s="0" t="n">
        <v>45.2018051147461</v>
      </c>
      <c r="E679" s="0" t="n">
        <v>-0.621503442330904</v>
      </c>
    </row>
    <row r="680" customFormat="false" ht="12.8" hidden="false" customHeight="false" outlineLevel="0" collapsed="false">
      <c r="B680" s="0" t="n">
        <v>-50.2419509887695</v>
      </c>
      <c r="C680" s="0" t="n">
        <v>-43.5751533508301</v>
      </c>
      <c r="D680" s="0" t="n">
        <v>49.8718605041504</v>
      </c>
      <c r="E680" s="0" t="n">
        <v>-0.731802841904253</v>
      </c>
    </row>
    <row r="681" customFormat="false" ht="12.8" hidden="false" customHeight="false" outlineLevel="0" collapsed="false">
      <c r="B681" s="0" t="n">
        <v>-46.6096000671387</v>
      </c>
      <c r="C681" s="0" t="n">
        <v>-40.0619659423828</v>
      </c>
      <c r="D681" s="0" t="n">
        <v>46.6665763854981</v>
      </c>
      <c r="E681" s="0" t="n">
        <v>-0.469653344048041</v>
      </c>
    </row>
    <row r="682" customFormat="false" ht="12.8" hidden="false" customHeight="false" outlineLevel="0" collapsed="false">
      <c r="B682" s="0" t="n">
        <v>-51.2468490600586</v>
      </c>
      <c r="C682" s="0" t="n">
        <v>-20.586706161499</v>
      </c>
      <c r="D682" s="0" t="n">
        <v>57.3801345825195</v>
      </c>
      <c r="E682" s="0" t="n">
        <v>-0.815118239549473</v>
      </c>
    </row>
    <row r="683" customFormat="false" ht="12.8" hidden="false" customHeight="false" outlineLevel="0" collapsed="false">
      <c r="B683" s="0" t="n">
        <v>-44.477424621582</v>
      </c>
      <c r="C683" s="0" t="n">
        <v>-6.49705600738525</v>
      </c>
      <c r="D683" s="0" t="n">
        <v>56.1506652832031</v>
      </c>
      <c r="E683" s="0" t="n">
        <v>-1.52913313657688</v>
      </c>
    </row>
    <row r="684" customFormat="false" ht="12.8" hidden="false" customHeight="false" outlineLevel="0" collapsed="false">
      <c r="B684" s="0" t="n">
        <v>-41.4728393554688</v>
      </c>
      <c r="C684" s="0" t="n">
        <v>11.7503890991211</v>
      </c>
      <c r="D684" s="0" t="n">
        <v>54.6625442504883</v>
      </c>
      <c r="E684" s="0" t="n">
        <v>-0.792135556414002</v>
      </c>
    </row>
    <row r="685" customFormat="false" ht="12.8" hidden="false" customHeight="false" outlineLevel="0" collapsed="false">
      <c r="B685" s="0" t="n">
        <v>-50.4719009399414</v>
      </c>
      <c r="C685" s="0" t="n">
        <v>-51.2686080932617</v>
      </c>
      <c r="D685" s="0" t="n">
        <v>48.3404197692871</v>
      </c>
      <c r="E685" s="0" t="n">
        <v>-0.916250070492914</v>
      </c>
    </row>
    <row r="686" customFormat="false" ht="12.8" hidden="false" customHeight="false" outlineLevel="0" collapsed="false">
      <c r="B686" s="0" t="n">
        <v>-37.4904556274414</v>
      </c>
      <c r="C686" s="0" t="n">
        <v>-46.5832633972168</v>
      </c>
      <c r="D686" s="0" t="n">
        <v>61.305004119873</v>
      </c>
      <c r="E686" s="0" t="n">
        <v>-0.662731562108392</v>
      </c>
    </row>
    <row r="687" customFormat="false" ht="12.8" hidden="false" customHeight="false" outlineLevel="0" collapsed="false">
      <c r="B687" s="0" t="n">
        <v>-44.022632598877</v>
      </c>
      <c r="C687" s="0" t="n">
        <v>-30.3889217376709</v>
      </c>
      <c r="D687" s="0" t="n">
        <v>62.7685165405273</v>
      </c>
      <c r="E687" s="0" t="n">
        <v>-0.503505417001576</v>
      </c>
    </row>
    <row r="688" customFormat="false" ht="12.8" hidden="false" customHeight="false" outlineLevel="0" collapsed="false">
      <c r="B688" s="0" t="n">
        <v>-46.7863998413086</v>
      </c>
      <c r="C688" s="0" t="n">
        <v>-21.9341011047363</v>
      </c>
      <c r="D688" s="0" t="n">
        <v>63.1150016784668</v>
      </c>
      <c r="E688" s="0" t="n">
        <v>-0.777498110832048</v>
      </c>
    </row>
    <row r="689" customFormat="false" ht="12.8" hidden="false" customHeight="false" outlineLevel="0" collapsed="false">
      <c r="B689" s="0" t="n">
        <v>-42.0471725463867</v>
      </c>
      <c r="C689" s="0" t="n">
        <v>-8.13347053527832</v>
      </c>
      <c r="D689" s="0" t="n">
        <v>63.2544860839844</v>
      </c>
      <c r="E689" s="0" t="n">
        <v>-0.839685364439095</v>
      </c>
    </row>
    <row r="690" customFormat="false" ht="12.8" hidden="false" customHeight="false" outlineLevel="0" collapsed="false">
      <c r="B690" s="0" t="n">
        <v>-38.1289215087891</v>
      </c>
      <c r="C690" s="0" t="n">
        <v>6.86069393157959</v>
      </c>
      <c r="D690" s="0" t="n">
        <v>59.4010848999023</v>
      </c>
      <c r="E690" s="0" t="n">
        <v>-0.937051327377938</v>
      </c>
    </row>
    <row r="691" customFormat="false" ht="12.8" hidden="false" customHeight="false" outlineLevel="0" collapsed="false">
      <c r="B691" s="0" t="n">
        <v>-32.1428718566895</v>
      </c>
      <c r="C691" s="0" t="n">
        <v>-56.127124786377</v>
      </c>
      <c r="D691" s="0" t="n">
        <v>64.3247680664063</v>
      </c>
      <c r="E691" s="0" t="n">
        <v>-0.80829497746353</v>
      </c>
    </row>
    <row r="692" customFormat="false" ht="12.8" hidden="false" customHeight="false" outlineLevel="0" collapsed="false">
      <c r="B692" s="0" t="n">
        <v>-29.2967586517334</v>
      </c>
      <c r="C692" s="0" t="n">
        <v>-47.8429641723633</v>
      </c>
      <c r="D692" s="0" t="n">
        <v>66.5188064575195</v>
      </c>
      <c r="E692" s="0" t="n">
        <v>-0.752479865930618</v>
      </c>
    </row>
    <row r="693" customFormat="false" ht="12.8" hidden="false" customHeight="false" outlineLevel="0" collapsed="false">
      <c r="B693" s="0" t="n">
        <v>-36.8021202087402</v>
      </c>
      <c r="C693" s="0" t="n">
        <v>-31.8978958129883</v>
      </c>
      <c r="D693" s="0" t="n">
        <v>69.2928619384766</v>
      </c>
      <c r="E693" s="0" t="n">
        <v>-0.363720370584012</v>
      </c>
    </row>
    <row r="694" customFormat="false" ht="12.8" hidden="false" customHeight="false" outlineLevel="0" collapsed="false">
      <c r="B694" s="0" t="n">
        <v>-35.6086921691895</v>
      </c>
      <c r="C694" s="0" t="n">
        <v>-21.6923789978027</v>
      </c>
      <c r="D694" s="0" t="n">
        <v>63.7542304992676</v>
      </c>
      <c r="E694" s="0" t="n">
        <v>-0.819101333775549</v>
      </c>
    </row>
    <row r="695" customFormat="false" ht="12.8" hidden="false" customHeight="false" outlineLevel="0" collapsed="false">
      <c r="B695" s="0" t="n">
        <v>-36.1050910949707</v>
      </c>
      <c r="C695" s="0" t="n">
        <v>-14.3872852325439</v>
      </c>
      <c r="D695" s="0" t="n">
        <v>69.5768890380859</v>
      </c>
      <c r="E695" s="0" t="n">
        <v>-0.659096267614034</v>
      </c>
    </row>
    <row r="696" customFormat="false" ht="12.8" hidden="false" customHeight="false" outlineLevel="0" collapsed="false">
      <c r="B696" s="0" t="n">
        <v>-21.512170791626</v>
      </c>
      <c r="C696" s="0" t="n">
        <v>-0.36536979675293</v>
      </c>
      <c r="D696" s="0" t="n">
        <v>68.5768585205078</v>
      </c>
      <c r="E696" s="0" t="n">
        <v>-1.25227377871047</v>
      </c>
    </row>
    <row r="697" customFormat="false" ht="12.8" hidden="false" customHeight="false" outlineLevel="0" collapsed="false">
      <c r="B697" s="0" t="n">
        <v>-25.7295017242432</v>
      </c>
      <c r="C697" s="0" t="n">
        <v>-59.4266967773438</v>
      </c>
      <c r="D697" s="0" t="n">
        <v>61.7500114440918</v>
      </c>
      <c r="E697" s="0" t="n">
        <v>-1.00712584117909</v>
      </c>
    </row>
    <row r="698" customFormat="false" ht="12.8" hidden="false" customHeight="false" outlineLevel="0" collapsed="false">
      <c r="B698" s="0" t="n">
        <v>-20.5577926635742</v>
      </c>
      <c r="C698" s="0" t="n">
        <v>-49.5145988464356</v>
      </c>
      <c r="D698" s="0" t="n">
        <v>61.5282096862793</v>
      </c>
      <c r="E698" s="0" t="n">
        <v>-0.604645932267148</v>
      </c>
    </row>
    <row r="699" customFormat="false" ht="12.8" hidden="false" customHeight="false" outlineLevel="0" collapsed="false">
      <c r="B699" s="0" t="n">
        <v>-26.5167045593262</v>
      </c>
      <c r="C699" s="0" t="n">
        <v>-29.6619071960449</v>
      </c>
      <c r="D699" s="0" t="n">
        <v>72.9648208618164</v>
      </c>
      <c r="E699" s="0" t="n">
        <v>-0.656538442104112</v>
      </c>
    </row>
    <row r="700" customFormat="false" ht="12.8" hidden="false" customHeight="false" outlineLevel="0" collapsed="false">
      <c r="B700" s="0" t="n">
        <v>-30.2478885650635</v>
      </c>
      <c r="C700" s="0" t="n">
        <v>-18.3647327423096</v>
      </c>
      <c r="D700" s="0" t="n">
        <v>73.0352172851562</v>
      </c>
      <c r="E700" s="0" t="n">
        <v>-0.939360769365576</v>
      </c>
    </row>
    <row r="701" customFormat="false" ht="12.8" hidden="false" customHeight="false" outlineLevel="0" collapsed="false">
      <c r="B701" s="0" t="n">
        <v>-14.6592817306519</v>
      </c>
      <c r="C701" s="0" t="n">
        <v>-8.51237678527832</v>
      </c>
      <c r="D701" s="0" t="n">
        <v>71.9551544189453</v>
      </c>
      <c r="E701" s="0" t="n">
        <v>-0.98283698634246</v>
      </c>
    </row>
    <row r="702" customFormat="false" ht="12.8" hidden="false" customHeight="false" outlineLevel="0" collapsed="false">
      <c r="B702" s="0" t="n">
        <v>-1.46112203598022</v>
      </c>
      <c r="C702" s="0" t="n">
        <v>-26.2676963806152</v>
      </c>
      <c r="D702" s="0" t="n">
        <v>66.9975814819336</v>
      </c>
      <c r="E702" s="0" t="n">
        <v>-0.45144067460127</v>
      </c>
    </row>
    <row r="703" customFormat="false" ht="12.8" hidden="false" customHeight="false" outlineLevel="0" collapsed="false">
      <c r="B703" s="0" t="n">
        <v>-2.7795147895813</v>
      </c>
      <c r="C703" s="0" t="n">
        <v>-20.5217971801758</v>
      </c>
      <c r="D703" s="0" t="n">
        <v>52.2346916198731</v>
      </c>
      <c r="E703" s="0" t="n">
        <v>-0.573636811031687</v>
      </c>
    </row>
    <row r="704" customFormat="false" ht="12.8" hidden="false" customHeight="false" outlineLevel="0" collapsed="false">
      <c r="B704" s="0" t="n">
        <v>0.0831446647644043</v>
      </c>
      <c r="C704" s="0" t="n">
        <v>-18.437707901001</v>
      </c>
      <c r="D704" s="0" t="n">
        <v>38.6546478271484</v>
      </c>
      <c r="E704" s="0" t="n">
        <v>-0.321009378258259</v>
      </c>
    </row>
    <row r="705" customFormat="false" ht="12.8" hidden="false" customHeight="false" outlineLevel="0" collapsed="false">
      <c r="B705" s="0" t="n">
        <v>-0.456544280052185</v>
      </c>
      <c r="C705" s="0" t="n">
        <v>-10.7121829986572</v>
      </c>
      <c r="D705" s="0" t="n">
        <v>33.6184005737305</v>
      </c>
      <c r="E705" s="0" t="n">
        <v>-0.53597994670541</v>
      </c>
    </row>
    <row r="706" customFormat="false" ht="12.8" hidden="false" customHeight="false" outlineLevel="0" collapsed="false">
      <c r="B706" s="0" t="n">
        <v>-4.87221813201904</v>
      </c>
      <c r="C706" s="0" t="n">
        <v>-46.9451332092285</v>
      </c>
      <c r="D706" s="0" t="n">
        <v>46.242546081543</v>
      </c>
      <c r="E706" s="0" t="n">
        <v>-0.344857556393291</v>
      </c>
    </row>
    <row r="707" customFormat="false" ht="12.8" hidden="false" customHeight="false" outlineLevel="0" collapsed="false">
      <c r="B707" s="0" t="n">
        <v>-4.45904922485352</v>
      </c>
      <c r="C707" s="0" t="n">
        <v>-48.3253555297852</v>
      </c>
      <c r="D707" s="0" t="n">
        <v>33.6876487731934</v>
      </c>
      <c r="E707" s="0" t="n">
        <v>-0.508681899386485</v>
      </c>
    </row>
    <row r="708" customFormat="false" ht="12.8" hidden="false" customHeight="false" outlineLevel="0" collapsed="false">
      <c r="B708" s="0" t="n">
        <v>-63.4959335327148</v>
      </c>
      <c r="C708" s="0" t="n">
        <v>-13.5533390045166</v>
      </c>
      <c r="D708" s="0" t="n">
        <v>28.6200199127197</v>
      </c>
      <c r="E708" s="0" t="n">
        <v>-0.367470534521496</v>
      </c>
    </row>
    <row r="709" customFormat="false" ht="12.8" hidden="false" customHeight="false" outlineLevel="0" collapsed="false">
      <c r="B709" s="0" t="n">
        <v>-63.3652191162109</v>
      </c>
      <c r="C709" s="0" t="n">
        <v>-15.2364768981934</v>
      </c>
      <c r="D709" s="0" t="n">
        <v>25.6810569763184</v>
      </c>
      <c r="E709" s="0" t="n">
        <v>-0.693785277188638</v>
      </c>
    </row>
    <row r="710" customFormat="false" ht="12.8" hidden="false" customHeight="false" outlineLevel="0" collapsed="false">
      <c r="B710" s="0" t="n">
        <v>-65.3854446411133</v>
      </c>
      <c r="C710" s="0" t="n">
        <v>-15.6483421325684</v>
      </c>
      <c r="D710" s="0" t="n">
        <v>1.7009654045105</v>
      </c>
      <c r="E710" s="0" t="n">
        <v>-0.814308611531042</v>
      </c>
    </row>
    <row r="711" customFormat="false" ht="12.8" hidden="false" customHeight="false" outlineLevel="0" collapsed="false">
      <c r="B711" s="0" t="n">
        <v>-64.3613662719727</v>
      </c>
      <c r="C711" s="0" t="n">
        <v>-43.2168655395508</v>
      </c>
      <c r="D711" s="0" t="n">
        <v>0.245194554328918</v>
      </c>
      <c r="E711" s="0" t="n">
        <v>-0.417515525587506</v>
      </c>
    </row>
    <row r="712" customFormat="false" ht="12.8" hidden="false" customHeight="false" outlineLevel="0" collapsed="false">
      <c r="B712" s="0" t="n">
        <v>-64.6463012695313</v>
      </c>
      <c r="C712" s="0" t="n">
        <v>-13.7451219558716</v>
      </c>
      <c r="D712" s="0" t="n">
        <v>2.58210861682892</v>
      </c>
      <c r="E712" s="0" t="n">
        <v>-0.448993192026155</v>
      </c>
    </row>
    <row r="713" customFormat="false" ht="12.8" hidden="false" customHeight="false" outlineLevel="0" collapsed="false">
      <c r="B713" s="0" t="n">
        <v>-63.7293243408203</v>
      </c>
      <c r="C713" s="0" t="n">
        <v>-10.9294910430908</v>
      </c>
      <c r="D713" s="0" t="n">
        <v>11.0733661651611</v>
      </c>
      <c r="E713" s="0" t="n">
        <v>-0.506938925424309</v>
      </c>
    </row>
    <row r="714" customFormat="false" ht="12.8" hidden="false" customHeight="false" outlineLevel="0" collapsed="false">
      <c r="B714" s="0" t="n">
        <v>-60.0157089233398</v>
      </c>
      <c r="C714" s="0" t="n">
        <v>2.4786684513092</v>
      </c>
      <c r="D714" s="0" t="n">
        <v>-5.80178308486939</v>
      </c>
      <c r="E714" s="0" t="n">
        <v>-0.455224895733326</v>
      </c>
    </row>
    <row r="715" customFormat="false" ht="12.8" hidden="false" customHeight="false" outlineLevel="0" collapsed="false">
      <c r="B715" s="0" t="n">
        <v>-57.3502311706543</v>
      </c>
      <c r="C715" s="0" t="n">
        <v>6.75191020965576</v>
      </c>
      <c r="D715" s="0" t="n">
        <v>-11.5718841552734</v>
      </c>
      <c r="E715" s="0" t="n">
        <v>-0.377475473754623</v>
      </c>
    </row>
    <row r="716" customFormat="false" ht="12.8" hidden="false" customHeight="false" outlineLevel="0" collapsed="false">
      <c r="B716" s="0" t="n">
        <v>-51.9315414428711</v>
      </c>
      <c r="C716" s="0" t="n">
        <v>-24.4036407470703</v>
      </c>
      <c r="D716" s="0" t="n">
        <v>-34.1434059143066</v>
      </c>
      <c r="E716" s="0" t="n">
        <v>-0.391461960147496</v>
      </c>
    </row>
    <row r="717" customFormat="false" ht="12.8" hidden="false" customHeight="false" outlineLevel="0" collapsed="false">
      <c r="B717" s="0" t="n">
        <v>-56.7525138854981</v>
      </c>
      <c r="C717" s="0" t="n">
        <v>-14.6708469390869</v>
      </c>
      <c r="D717" s="0" t="n">
        <v>44.6243362426758</v>
      </c>
      <c r="E717" s="0" t="n">
        <v>-1.41294730151133</v>
      </c>
    </row>
    <row r="718" customFormat="false" ht="12.8" hidden="false" customHeight="false" outlineLevel="0" collapsed="false">
      <c r="B718" s="0" t="n">
        <v>-58.0694198608398</v>
      </c>
      <c r="C718" s="0" t="n">
        <v>-11.5228786468506</v>
      </c>
      <c r="D718" s="0" t="n">
        <v>41.8298110961914</v>
      </c>
      <c r="E718" s="0" t="n">
        <v>-1.79082121013204</v>
      </c>
    </row>
    <row r="719" customFormat="false" ht="12.8" hidden="false" customHeight="false" outlineLevel="0" collapsed="false">
      <c r="B719" s="0" t="n">
        <v>-55.0827941894531</v>
      </c>
      <c r="C719" s="0" t="n">
        <v>-3.78312158584595</v>
      </c>
      <c r="D719" s="0" t="n">
        <v>30.3680877685547</v>
      </c>
      <c r="E719" s="0" t="n">
        <v>-1.86735803538265</v>
      </c>
    </row>
    <row r="720" customFormat="false" ht="12.8" hidden="false" customHeight="false" outlineLevel="0" collapsed="false">
      <c r="B720" s="0" t="n">
        <v>-66.5753479003906</v>
      </c>
      <c r="C720" s="0" t="n">
        <v>-33.7169876098633</v>
      </c>
      <c r="D720" s="0" t="n">
        <v>6.05238628387451</v>
      </c>
      <c r="E720" s="0" t="n">
        <v>-0.456847316001584</v>
      </c>
    </row>
    <row r="721" customFormat="false" ht="12.8" hidden="false" customHeight="false" outlineLevel="0" collapsed="false">
      <c r="B721" s="0" t="n">
        <v>-60.3907775878906</v>
      </c>
      <c r="C721" s="0" t="n">
        <v>-23.826602935791</v>
      </c>
      <c r="D721" s="0" t="n">
        <v>25.4479560852051</v>
      </c>
      <c r="E721" s="0" t="n">
        <v>-0.546554077753151</v>
      </c>
    </row>
    <row r="722" customFormat="false" ht="12.8" hidden="false" customHeight="false" outlineLevel="0" collapsed="false">
      <c r="B722" s="0" t="n">
        <v>-67.345458984375</v>
      </c>
      <c r="C722" s="0" t="n">
        <v>-29.6390438079834</v>
      </c>
      <c r="D722" s="0" t="n">
        <v>7.19512414932251</v>
      </c>
      <c r="E722" s="0" t="n">
        <v>-0.561739785445514</v>
      </c>
    </row>
    <row r="723" customFormat="false" ht="12.8" hidden="false" customHeight="false" outlineLevel="0" collapsed="false">
      <c r="B723" s="0" t="n">
        <v>-64.4395370483398</v>
      </c>
      <c r="C723" s="0" t="n">
        <v>-13.9004974365234</v>
      </c>
      <c r="D723" s="0" t="n">
        <v>3.34029674530029</v>
      </c>
      <c r="E723" s="0" t="n">
        <v>-0.55057203125694</v>
      </c>
    </row>
    <row r="724" customFormat="false" ht="12.8" hidden="false" customHeight="false" outlineLevel="0" collapsed="false">
      <c r="B724" s="0" t="n">
        <v>-66.3678970336914</v>
      </c>
      <c r="C724" s="0" t="n">
        <v>-29.6562004089355</v>
      </c>
      <c r="D724" s="0" t="n">
        <v>1.76238387823105</v>
      </c>
      <c r="E724" s="0" t="n">
        <v>-0.578986411369976</v>
      </c>
    </row>
    <row r="725" customFormat="false" ht="12.8" hidden="false" customHeight="false" outlineLevel="0" collapsed="false">
      <c r="B725" s="0" t="n">
        <v>-59.336051940918</v>
      </c>
      <c r="C725" s="0" t="n">
        <v>-9.32332706451416</v>
      </c>
      <c r="D725" s="0" t="n">
        <v>-4.61117124557495</v>
      </c>
      <c r="E725" s="0" t="n">
        <v>-0.545621197996108</v>
      </c>
    </row>
    <row r="726" customFormat="false" ht="12.8" hidden="false" customHeight="false" outlineLevel="0" collapsed="false">
      <c r="B726" s="0" t="n">
        <v>-65.0676727294922</v>
      </c>
      <c r="C726" s="0" t="n">
        <v>-12.5283145904541</v>
      </c>
      <c r="D726" s="0" t="n">
        <v>14.3701725006104</v>
      </c>
      <c r="E726" s="0" t="n">
        <v>-0.537401805908476</v>
      </c>
    </row>
    <row r="727" customFormat="false" ht="12.8" hidden="false" customHeight="false" outlineLevel="0" collapsed="false">
      <c r="B727" s="0" t="n">
        <v>49.3152732849121</v>
      </c>
      <c r="C727" s="0" t="n">
        <v>-18.0270957946777</v>
      </c>
      <c r="D727" s="0" t="n">
        <v>61.2377433776855</v>
      </c>
      <c r="E727" s="0" t="n">
        <v>-0.349007871139408</v>
      </c>
    </row>
    <row r="728" customFormat="false" ht="12.8" hidden="false" customHeight="false" outlineLevel="0" collapsed="false">
      <c r="B728" s="0" t="n">
        <v>47.4140129089355</v>
      </c>
      <c r="C728" s="0" t="n">
        <v>-2.90620112419128</v>
      </c>
      <c r="D728" s="0" t="n">
        <v>55.1418533325195</v>
      </c>
      <c r="E728" s="0" t="n">
        <v>-0.594381684098384</v>
      </c>
    </row>
    <row r="729" customFormat="false" ht="12.8" hidden="false" customHeight="false" outlineLevel="0" collapsed="false">
      <c r="B729" s="0" t="n">
        <v>54.9270820617676</v>
      </c>
      <c r="C729" s="0" t="n">
        <v>-14.2858200073242</v>
      </c>
      <c r="D729" s="0" t="n">
        <v>54.6072463989258</v>
      </c>
      <c r="E729" s="0" t="n">
        <v>-0.508501194903794</v>
      </c>
    </row>
    <row r="730" customFormat="false" ht="12.8" hidden="false" customHeight="false" outlineLevel="0" collapsed="false">
      <c r="B730" s="0" t="n">
        <v>60.6346054077148</v>
      </c>
      <c r="C730" s="0" t="n">
        <v>9.35783386230469</v>
      </c>
      <c r="D730" s="0" t="n">
        <v>17.15673828125</v>
      </c>
      <c r="E730" s="0" t="n">
        <v>-0.349284985229613</v>
      </c>
    </row>
    <row r="731" customFormat="false" ht="12.8" hidden="false" customHeight="false" outlineLevel="0" collapsed="false">
      <c r="B731" s="0" t="n">
        <v>59.7617111206055</v>
      </c>
      <c r="C731" s="0" t="n">
        <v>8.90615558624268</v>
      </c>
      <c r="D731" s="0" t="n">
        <v>9.61650276184082</v>
      </c>
      <c r="E731" s="0" t="n">
        <v>-0.423965135877096</v>
      </c>
    </row>
    <row r="732" customFormat="false" ht="12.8" hidden="false" customHeight="false" outlineLevel="0" collapsed="false">
      <c r="B732" s="0" t="n">
        <v>66.6364593505859</v>
      </c>
      <c r="C732" s="0" t="n">
        <v>-9.74251270294189</v>
      </c>
      <c r="D732" s="0" t="n">
        <v>4.33400201797485</v>
      </c>
      <c r="E732" s="0" t="n">
        <v>-0.542177160987728</v>
      </c>
    </row>
    <row r="733" customFormat="false" ht="12.8" hidden="false" customHeight="false" outlineLevel="0" collapsed="false">
      <c r="B733" s="0" t="n">
        <v>65.2248764038086</v>
      </c>
      <c r="C733" s="0" t="n">
        <v>-0.899389982223511</v>
      </c>
      <c r="D733" s="0" t="n">
        <v>-4.38979625701904</v>
      </c>
      <c r="E733" s="0" t="n">
        <v>-0.840303612441002</v>
      </c>
    </row>
    <row r="734" customFormat="false" ht="12.8" hidden="false" customHeight="false" outlineLevel="0" collapsed="false">
      <c r="B734" s="0" t="n">
        <v>67.6586685180664</v>
      </c>
      <c r="C734" s="0" t="n">
        <v>-9.4918155670166</v>
      </c>
      <c r="D734" s="0" t="n">
        <v>-1.46985507011414</v>
      </c>
      <c r="E734" s="0" t="n">
        <v>-0.63285142219393</v>
      </c>
    </row>
    <row r="735" customFormat="false" ht="12.8" hidden="false" customHeight="false" outlineLevel="0" collapsed="false">
      <c r="B735" s="0" t="n">
        <v>64.9380187988281</v>
      </c>
      <c r="C735" s="0" t="n">
        <v>-1.24789476394653</v>
      </c>
      <c r="D735" s="0" t="n">
        <v>-5.4602632522583</v>
      </c>
      <c r="E735" s="0" t="n">
        <v>-0.566899340590993</v>
      </c>
    </row>
    <row r="736" customFormat="false" ht="12.8" hidden="false" customHeight="false" outlineLevel="0" collapsed="false">
      <c r="B736" s="0" t="n">
        <v>67.0048599243164</v>
      </c>
      <c r="C736" s="0" t="n">
        <v>-6.54224395751953</v>
      </c>
      <c r="D736" s="0" t="n">
        <v>1.16103568673134</v>
      </c>
      <c r="E736" s="0" t="n">
        <v>-0.776720545507223</v>
      </c>
    </row>
    <row r="737" customFormat="false" ht="12.8" hidden="false" customHeight="false" outlineLevel="0" collapsed="false">
      <c r="B737" s="0" t="n">
        <v>70.0340118408203</v>
      </c>
      <c r="C737" s="0" t="n">
        <v>-19.4005432128906</v>
      </c>
      <c r="D737" s="0" t="n">
        <v>4.28521203994751</v>
      </c>
      <c r="E737" s="0" t="n">
        <v>-0.821604692040282</v>
      </c>
    </row>
    <row r="738" customFormat="false" ht="12.8" hidden="false" customHeight="false" outlineLevel="0" collapsed="false">
      <c r="B738" s="0" t="n">
        <v>62.2795906066895</v>
      </c>
      <c r="C738" s="0" t="n">
        <v>-22.8493747711182</v>
      </c>
      <c r="D738" s="0" t="n">
        <v>27.032470703125</v>
      </c>
      <c r="E738" s="0" t="n">
        <v>-0.669792664927372</v>
      </c>
    </row>
    <row r="739" customFormat="false" ht="12.8" hidden="false" customHeight="false" outlineLevel="0" collapsed="false">
      <c r="B739" s="0" t="n">
        <v>66.8762054443359</v>
      </c>
      <c r="C739" s="0" t="n">
        <v>-8.25277423858643</v>
      </c>
      <c r="D739" s="0" t="n">
        <v>3.08820533752441</v>
      </c>
      <c r="E739" s="0" t="n">
        <v>-0.898482067686507</v>
      </c>
    </row>
    <row r="740" customFormat="false" ht="12.8" hidden="false" customHeight="false" outlineLevel="0" collapsed="false">
      <c r="B740" s="0" t="n">
        <v>69.6343307495117</v>
      </c>
      <c r="C740" s="0" t="n">
        <v>-18.0297813415527</v>
      </c>
      <c r="D740" s="0" t="n">
        <v>3.02904796600342</v>
      </c>
      <c r="E740" s="0" t="n">
        <v>-0.706756012333623</v>
      </c>
    </row>
    <row r="741" customFormat="false" ht="12.8" hidden="false" customHeight="false" outlineLevel="0" collapsed="false">
      <c r="B741" s="0" t="n">
        <v>66.3746185302734</v>
      </c>
      <c r="C741" s="0" t="n">
        <v>-37.2803039550781</v>
      </c>
      <c r="D741" s="0" t="n">
        <v>24.3929309844971</v>
      </c>
      <c r="E741" s="0" t="n">
        <v>-0.651794671395935</v>
      </c>
    </row>
    <row r="742" customFormat="false" ht="12.8" hidden="false" customHeight="false" outlineLevel="0" collapsed="false">
      <c r="B742" s="0" t="n">
        <v>46.4238357543945</v>
      </c>
      <c r="C742" s="0" t="n">
        <v>-9.41563892364502</v>
      </c>
      <c r="D742" s="0" t="n">
        <v>-42.9812088012695</v>
      </c>
      <c r="E742" s="0" t="n">
        <v>0.4215550044903</v>
      </c>
    </row>
    <row r="743" customFormat="false" ht="12.8" hidden="false" customHeight="false" outlineLevel="0" collapsed="false">
      <c r="B743" s="0" t="n">
        <v>66.9241104125977</v>
      </c>
      <c r="C743" s="0" t="n">
        <v>-12.2456970214844</v>
      </c>
      <c r="D743" s="0" t="n">
        <v>-13.0600128173828</v>
      </c>
      <c r="E743" s="0" t="n">
        <v>0.565711303783254</v>
      </c>
    </row>
    <row r="744" customFormat="false" ht="12.8" hidden="false" customHeight="false" outlineLevel="0" collapsed="false">
      <c r="B744" s="0" t="n">
        <v>66.6963119506836</v>
      </c>
      <c r="C744" s="0" t="n">
        <v>-34.7759475708008</v>
      </c>
      <c r="D744" s="0" t="n">
        <v>5.25282955169678</v>
      </c>
      <c r="E744" s="0" t="n">
        <v>0.471543091086625</v>
      </c>
    </row>
    <row r="745" customFormat="false" ht="12.8" hidden="false" customHeight="false" outlineLevel="0" collapsed="false">
      <c r="B745" s="0" t="n">
        <v>69.0703277587891</v>
      </c>
      <c r="C745" s="0" t="n">
        <v>-33.6696968078613</v>
      </c>
      <c r="D745" s="0" t="n">
        <v>14.6981153488159</v>
      </c>
      <c r="E745" s="0" t="n">
        <v>-0.943269259060419</v>
      </c>
    </row>
    <row r="746" customFormat="false" ht="12.8" hidden="false" customHeight="false" outlineLevel="0" collapsed="false">
      <c r="B746" s="0" t="n">
        <v>66.0905609130859</v>
      </c>
      <c r="C746" s="0" t="n">
        <v>-38.0630912780762</v>
      </c>
      <c r="D746" s="0" t="n">
        <v>26.2082614898682</v>
      </c>
      <c r="E746" s="0" t="n">
        <v>-1.02060245659276</v>
      </c>
    </row>
    <row r="747" customFormat="false" ht="12.8" hidden="false" customHeight="false" outlineLevel="0" collapsed="false">
      <c r="B747" s="0" t="n">
        <v>68.3263854980469</v>
      </c>
      <c r="C747" s="0" t="n">
        <v>-10.3887338638306</v>
      </c>
      <c r="D747" s="0" t="n">
        <v>1.88188993930817</v>
      </c>
      <c r="E747" s="0" t="n">
        <v>-0.862798490917852</v>
      </c>
    </row>
    <row r="748" customFormat="false" ht="12.8" hidden="false" customHeight="false" outlineLevel="0" collapsed="false">
      <c r="B748" s="0" t="n">
        <v>68.1677093505859</v>
      </c>
      <c r="C748" s="0" t="n">
        <v>-12.2855472564697</v>
      </c>
      <c r="D748" s="0" t="n">
        <v>22.2479438781738</v>
      </c>
      <c r="E748" s="0" t="n">
        <v>-1.12303332345623</v>
      </c>
    </row>
    <row r="749" customFormat="false" ht="12.8" hidden="false" customHeight="false" outlineLevel="0" collapsed="false">
      <c r="B749" s="0" t="n">
        <v>60.3745231628418</v>
      </c>
      <c r="C749" s="0" t="n">
        <v>-19.7928066253662</v>
      </c>
      <c r="D749" s="0" t="n">
        <v>31.6676063537598</v>
      </c>
      <c r="E749" s="0" t="n">
        <v>-1.8855061307483</v>
      </c>
    </row>
    <row r="750" customFormat="false" ht="12.8" hidden="false" customHeight="false" outlineLevel="0" collapsed="false">
      <c r="B750" s="0" t="n">
        <v>62.4186897277832</v>
      </c>
      <c r="C750" s="0" t="n">
        <v>-23.2922687530518</v>
      </c>
      <c r="D750" s="0" t="n">
        <v>36.2675666809082</v>
      </c>
      <c r="E750" s="0" t="n">
        <v>-1.63120462094225</v>
      </c>
    </row>
    <row r="751" customFormat="false" ht="12.8" hidden="false" customHeight="false" outlineLevel="0" collapsed="false">
      <c r="B751" s="0" t="n">
        <v>60.0378341674805</v>
      </c>
      <c r="C751" s="0" t="n">
        <v>5.11465692520142</v>
      </c>
      <c r="D751" s="0" t="n">
        <v>3.43368864059448</v>
      </c>
      <c r="E751" s="0" t="n">
        <v>-0.442033858726</v>
      </c>
    </row>
    <row r="752" customFormat="false" ht="12.8" hidden="false" customHeight="false" outlineLevel="0" collapsed="false">
      <c r="B752" s="0" t="n">
        <v>60.9936218261719</v>
      </c>
      <c r="C752" s="0" t="n">
        <v>8.83314990997314</v>
      </c>
      <c r="D752" s="0" t="n">
        <v>14.1362152099609</v>
      </c>
      <c r="E752" s="0" t="n">
        <v>-0.58962363713867</v>
      </c>
    </row>
    <row r="753" customFormat="false" ht="12.8" hidden="false" customHeight="false" outlineLevel="0" collapsed="false">
      <c r="B753" s="0" t="n">
        <v>64.7692565917969</v>
      </c>
      <c r="C753" s="0" t="n">
        <v>-5.97549724578857</v>
      </c>
      <c r="D753" s="0" t="n">
        <v>31.2892150878906</v>
      </c>
      <c r="E753" s="0" t="n">
        <v>-2.14578119528618</v>
      </c>
    </row>
    <row r="754" customFormat="false" ht="12.8" hidden="false" customHeight="false" outlineLevel="0" collapsed="false">
      <c r="B754" s="0" t="n">
        <v>60.3542404174805</v>
      </c>
      <c r="C754" s="0" t="n">
        <v>-14.7041168212891</v>
      </c>
      <c r="D754" s="0" t="n">
        <v>39.2313957214355</v>
      </c>
      <c r="E754" s="0" t="n">
        <v>-1.71698198914773</v>
      </c>
    </row>
    <row r="755" customFormat="false" ht="12.8" hidden="false" customHeight="false" outlineLevel="0" collapsed="false">
      <c r="B755" s="0" t="n">
        <v>57.4773445129395</v>
      </c>
      <c r="C755" s="0" t="n">
        <v>-14.4395952224731</v>
      </c>
      <c r="D755" s="0" t="n">
        <v>50.0925559997559</v>
      </c>
      <c r="E755" s="0" t="n">
        <v>-1.30206489506823</v>
      </c>
    </row>
    <row r="756" customFormat="false" ht="12.8" hidden="false" customHeight="false" outlineLevel="0" collapsed="false">
      <c r="B756" s="0" t="n">
        <v>41.4722785949707</v>
      </c>
      <c r="C756" s="0" t="n">
        <v>22.1895809173584</v>
      </c>
      <c r="D756" s="0" t="n">
        <v>-28.3764381408691</v>
      </c>
      <c r="E756" s="0" t="n">
        <v>-0.320943633670286</v>
      </c>
    </row>
    <row r="757" customFormat="false" ht="12.8" hidden="false" customHeight="false" outlineLevel="0" collapsed="false">
      <c r="B757" s="0" t="n">
        <v>47.3116683959961</v>
      </c>
      <c r="C757" s="0" t="n">
        <v>29.183801651001</v>
      </c>
      <c r="D757" s="0" t="n">
        <v>-15.224401473999</v>
      </c>
      <c r="E757" s="0" t="n">
        <v>0.528787251642835</v>
      </c>
    </row>
    <row r="758" customFormat="false" ht="12.8" hidden="false" customHeight="false" outlineLevel="0" collapsed="false">
      <c r="B758" s="0" t="n">
        <v>54.3444900512695</v>
      </c>
      <c r="C758" s="0" t="n">
        <v>20.6005668640137</v>
      </c>
      <c r="D758" s="0" t="n">
        <v>12.1303033828735</v>
      </c>
      <c r="E758" s="0" t="n">
        <v>-0.280614182577795</v>
      </c>
    </row>
    <row r="759" customFormat="false" ht="12.8" hidden="false" customHeight="false" outlineLevel="0" collapsed="false">
      <c r="B759" s="0" t="n">
        <v>55.3325691223145</v>
      </c>
      <c r="C759" s="0" t="n">
        <v>9.77167797088623</v>
      </c>
      <c r="D759" s="0" t="n">
        <v>5.66739797592163</v>
      </c>
      <c r="E759" s="0" t="n">
        <v>-0.417185461761297</v>
      </c>
    </row>
    <row r="760" customFormat="false" ht="12.8" hidden="false" customHeight="false" outlineLevel="0" collapsed="false">
      <c r="B760" s="0" t="n">
        <v>62.5622673034668</v>
      </c>
      <c r="C760" s="0" t="n">
        <v>8.47685241699219</v>
      </c>
      <c r="D760" s="0" t="n">
        <v>29.442174911499</v>
      </c>
      <c r="E760" s="0" t="n">
        <v>-1.35455878817944</v>
      </c>
    </row>
    <row r="761" customFormat="false" ht="12.8" hidden="false" customHeight="false" outlineLevel="0" collapsed="false">
      <c r="B761" s="0" t="n">
        <v>60.2856674194336</v>
      </c>
      <c r="C761" s="0" t="n">
        <v>3.36820650100708</v>
      </c>
      <c r="D761" s="0" t="n">
        <v>37.7070808410645</v>
      </c>
      <c r="E761" s="0" t="n">
        <v>-2.0178400862702</v>
      </c>
    </row>
    <row r="762" customFormat="false" ht="12.8" hidden="false" customHeight="false" outlineLevel="0" collapsed="false">
      <c r="B762" s="0" t="n">
        <v>53.0115127563477</v>
      </c>
      <c r="C762" s="0" t="n">
        <v>-4.5801568031311</v>
      </c>
      <c r="D762" s="0" t="n">
        <v>51.9956779479981</v>
      </c>
      <c r="E762" s="0" t="n">
        <v>-0.657362020323198</v>
      </c>
    </row>
    <row r="763" customFormat="false" ht="12.8" hidden="false" customHeight="false" outlineLevel="0" collapsed="false">
      <c r="B763" s="0" t="n">
        <v>51.9049263000488</v>
      </c>
      <c r="C763" s="0" t="n">
        <v>37.1797676086426</v>
      </c>
      <c r="D763" s="0" t="n">
        <v>-11.1020708084106</v>
      </c>
      <c r="E763" s="0" t="n">
        <v>-0.369052143078013</v>
      </c>
    </row>
    <row r="764" customFormat="false" ht="12.8" hidden="false" customHeight="false" outlineLevel="0" collapsed="false">
      <c r="B764" s="0" t="n">
        <v>57.7382583618164</v>
      </c>
      <c r="C764" s="0" t="n">
        <v>26.1829452514648</v>
      </c>
      <c r="D764" s="0" t="n">
        <v>7.88149881362915</v>
      </c>
      <c r="E764" s="0" t="n">
        <v>-0.494781444556017</v>
      </c>
    </row>
    <row r="765" customFormat="false" ht="12.8" hidden="false" customHeight="false" outlineLevel="0" collapsed="false">
      <c r="B765" s="0" t="n">
        <v>50.2337455749512</v>
      </c>
      <c r="C765" s="0" t="n">
        <v>14.9275283813477</v>
      </c>
      <c r="D765" s="0" t="n">
        <v>24.1720485687256</v>
      </c>
      <c r="E765" s="0" t="n">
        <v>-0.500419388049293</v>
      </c>
    </row>
    <row r="766" customFormat="false" ht="12.8" hidden="false" customHeight="false" outlineLevel="0" collapsed="false">
      <c r="B766" s="0" t="n">
        <v>45.4371299743652</v>
      </c>
      <c r="C766" s="0" t="n">
        <v>6.04517650604248</v>
      </c>
      <c r="D766" s="0" t="n">
        <v>45.8207206726074</v>
      </c>
      <c r="E766" s="0" t="n">
        <v>-0.35904852065571</v>
      </c>
    </row>
    <row r="767" customFormat="false" ht="12.8" hidden="false" customHeight="false" outlineLevel="0" collapsed="false">
      <c r="B767" s="0" t="n">
        <v>43.4951515197754</v>
      </c>
      <c r="C767" s="0" t="n">
        <v>42.6420974731445</v>
      </c>
      <c r="D767" s="0" t="n">
        <v>-3.51701736450195</v>
      </c>
      <c r="E767" s="0" t="n">
        <v>-0.305993756677454</v>
      </c>
    </row>
    <row r="768" customFormat="false" ht="12.8" hidden="false" customHeight="false" outlineLevel="0" collapsed="false">
      <c r="B768" s="0" t="n">
        <v>54.4833908081055</v>
      </c>
      <c r="C768" s="0" t="n">
        <v>35.97802734375</v>
      </c>
      <c r="D768" s="0" t="n">
        <v>3.03554463386536</v>
      </c>
      <c r="E768" s="0" t="n">
        <v>-0.338874759107966</v>
      </c>
    </row>
    <row r="769" customFormat="false" ht="12.8" hidden="false" customHeight="false" outlineLevel="0" collapsed="false">
      <c r="B769" s="0" t="n">
        <v>41.7366142272949</v>
      </c>
      <c r="C769" s="0" t="n">
        <v>25.0025196075439</v>
      </c>
      <c r="D769" s="0" t="n">
        <v>38.5586891174316</v>
      </c>
      <c r="E769" s="0" t="n">
        <v>0.477165141740188</v>
      </c>
    </row>
    <row r="770" customFormat="false" ht="12.8" hidden="false" customHeight="false" outlineLevel="0" collapsed="false">
      <c r="B770" s="0" t="n">
        <v>38.8746643066406</v>
      </c>
      <c r="C770" s="0" t="n">
        <v>38.8008308410645</v>
      </c>
      <c r="D770" s="0" t="n">
        <v>29.8904323577881</v>
      </c>
      <c r="E770" s="0" t="n">
        <v>-0.379426912148512</v>
      </c>
    </row>
    <row r="771" customFormat="false" ht="12.8" hidden="false" customHeight="false" outlineLevel="0" collapsed="false">
      <c r="B771" s="0" t="n">
        <v>6.3331503868103</v>
      </c>
      <c r="C771" s="0" t="n">
        <v>24.1921253204346</v>
      </c>
      <c r="D771" s="0" t="n">
        <v>47.7432479858399</v>
      </c>
      <c r="E771" s="0" t="n">
        <v>0.298337028056332</v>
      </c>
    </row>
    <row r="772" customFormat="false" ht="12.8" hidden="false" customHeight="false" outlineLevel="0" collapsed="false">
      <c r="B772" s="0" t="n">
        <v>6.4431734085083</v>
      </c>
      <c r="C772" s="0" t="n">
        <v>58.9994316101074</v>
      </c>
      <c r="D772" s="0" t="n">
        <v>18.3125858306885</v>
      </c>
      <c r="E772" s="0" t="n">
        <v>0.444350114603572</v>
      </c>
    </row>
    <row r="773" customFormat="false" ht="12.8" hidden="false" customHeight="false" outlineLevel="0" collapsed="false">
      <c r="B773" s="0" t="n">
        <v>8.62706470489502</v>
      </c>
      <c r="C773" s="0" t="n">
        <v>55.0151672363281</v>
      </c>
      <c r="D773" s="0" t="n">
        <v>0.571063131093979</v>
      </c>
      <c r="E773" s="0" t="n">
        <v>0.332331494412111</v>
      </c>
    </row>
    <row r="774" customFormat="false" ht="12.8" hidden="false" customHeight="false" outlineLevel="0" collapsed="false">
      <c r="B774" s="0" t="n">
        <v>4.43026661872864</v>
      </c>
      <c r="C774" s="0" t="n">
        <v>64.536205291748</v>
      </c>
      <c r="D774" s="0" t="n">
        <v>-8.12632465362549</v>
      </c>
      <c r="E774" s="0" t="n">
        <v>0.353928354062394</v>
      </c>
    </row>
    <row r="775" customFormat="false" ht="12.8" hidden="false" customHeight="false" outlineLevel="0" collapsed="false">
      <c r="B775" s="0" t="n">
        <v>4.14100694656372</v>
      </c>
      <c r="C775" s="0" t="n">
        <v>20.4929141998291</v>
      </c>
      <c r="D775" s="0" t="n">
        <v>-23.3575096130371</v>
      </c>
      <c r="E775" s="0" t="n">
        <v>-0.472661416180036</v>
      </c>
    </row>
    <row r="776" customFormat="false" ht="12.8" hidden="false" customHeight="false" outlineLevel="0" collapsed="false">
      <c r="B776" s="0" t="n">
        <v>34.943733215332</v>
      </c>
      <c r="C776" s="0" t="n">
        <v>42.7008590698242</v>
      </c>
      <c r="D776" s="0" t="n">
        <v>27.2666416168213</v>
      </c>
      <c r="E776" s="0" t="n">
        <v>-0.349473125748327</v>
      </c>
    </row>
    <row r="777" customFormat="false" ht="12.8" hidden="false" customHeight="false" outlineLevel="0" collapsed="false">
      <c r="B777" s="0" t="n">
        <v>18.3908920288086</v>
      </c>
      <c r="C777" s="0" t="n">
        <v>-20.492130279541</v>
      </c>
      <c r="D777" s="0" t="n">
        <v>75.2185821533203</v>
      </c>
      <c r="E777" s="0" t="n">
        <v>-1.42939359979711</v>
      </c>
    </row>
    <row r="778" customFormat="false" ht="12.8" hidden="false" customHeight="false" outlineLevel="0" collapsed="false">
      <c r="B778" s="0" t="n">
        <v>22.2825736999512</v>
      </c>
      <c r="C778" s="0" t="n">
        <v>-12.9775905609131</v>
      </c>
      <c r="D778" s="0" t="n">
        <v>70.2956314086914</v>
      </c>
      <c r="E778" s="0" t="n">
        <v>-0.987769845924671</v>
      </c>
    </row>
    <row r="779" customFormat="false" ht="12.8" hidden="false" customHeight="false" outlineLevel="0" collapsed="false">
      <c r="B779" s="0" t="n">
        <v>45.671947479248</v>
      </c>
      <c r="C779" s="0" t="n">
        <v>32.9077091217041</v>
      </c>
      <c r="D779" s="0" t="n">
        <v>34.3688125610352</v>
      </c>
      <c r="E779" s="0" t="n">
        <v>-0.493231475625863</v>
      </c>
    </row>
    <row r="780" customFormat="false" ht="12.8" hidden="false" customHeight="false" outlineLevel="0" collapsed="false">
      <c r="B780" s="0" t="n">
        <v>47.4284744262695</v>
      </c>
      <c r="C780" s="0" t="n">
        <v>38.0419692993164</v>
      </c>
      <c r="D780" s="0" t="n">
        <v>29.5766181945801</v>
      </c>
      <c r="E780" s="0" t="n">
        <v>-0.456674246163763</v>
      </c>
    </row>
    <row r="781" customFormat="false" ht="12.8" hidden="false" customHeight="false" outlineLevel="0" collapsed="false">
      <c r="B781" s="0" t="n">
        <v>14.7806922958984</v>
      </c>
      <c r="C781" s="0" t="n">
        <v>20.0338508297729</v>
      </c>
      <c r="D781" s="0" t="n">
        <v>-13.7176027977905</v>
      </c>
      <c r="E781" s="0" t="n">
        <v>-0.449284390050479</v>
      </c>
    </row>
    <row r="782" customFormat="false" ht="12.8" hidden="false" customHeight="false" outlineLevel="0" collapsed="false">
      <c r="B782" s="0" t="n">
        <v>19.7211487958984</v>
      </c>
      <c r="C782" s="0" t="n">
        <v>21.8469828297729</v>
      </c>
      <c r="D782" s="0" t="n">
        <v>-13.4106837977905</v>
      </c>
      <c r="E782" s="0" t="n">
        <v>-0.418351999879175</v>
      </c>
    </row>
    <row r="783" customFormat="false" ht="12.8" hidden="false" customHeight="false" outlineLevel="0" collapsed="false">
      <c r="B783" s="0" t="n">
        <v>24.6616052958984</v>
      </c>
      <c r="C783" s="0" t="n">
        <v>23.6601148297729</v>
      </c>
      <c r="D783" s="0" t="n">
        <v>-13.1037647977905</v>
      </c>
      <c r="E783" s="0" t="n">
        <v>-0.368105228762758</v>
      </c>
    </row>
    <row r="784" customFormat="false" ht="12.8" hidden="false" customHeight="false" outlineLevel="0" collapsed="false">
      <c r="B784" s="0" t="n">
        <v>29.6020617958984</v>
      </c>
      <c r="C784" s="0" t="n">
        <v>25.4732468297729</v>
      </c>
      <c r="D784" s="0" t="n">
        <v>-12.7968457977905</v>
      </c>
      <c r="E784" s="0" t="n">
        <v>-0.392070505467022</v>
      </c>
    </row>
    <row r="785" customFormat="false" ht="12.8" hidden="false" customHeight="false" outlineLevel="0" collapsed="false">
      <c r="B785" s="0" t="n">
        <v>34.4286768859984</v>
      </c>
      <c r="C785" s="0" t="n">
        <v>27.7328648469729</v>
      </c>
      <c r="D785" s="0" t="n">
        <v>-12.5004500527905</v>
      </c>
      <c r="E785" s="0" t="n">
        <v>-0.386206599108112</v>
      </c>
    </row>
    <row r="786" customFormat="false" ht="12.8" hidden="false" customHeight="false" outlineLevel="0" collapsed="false">
      <c r="B786" s="0" t="n">
        <v>-41.0301895141602</v>
      </c>
      <c r="C786" s="0" t="n">
        <v>16.7619676589966</v>
      </c>
      <c r="D786" s="0" t="n">
        <v>52.9045639038086</v>
      </c>
      <c r="E786" s="0" t="n">
        <v>0.397110725714248</v>
      </c>
    </row>
    <row r="787" customFormat="false" ht="12.8" hidden="false" customHeight="false" outlineLevel="0" collapsed="false">
      <c r="B787" s="0" t="n">
        <v>-42.5817337036133</v>
      </c>
      <c r="C787" s="0" t="n">
        <v>21.8385524749756</v>
      </c>
      <c r="D787" s="0" t="n">
        <v>43.4210433959961</v>
      </c>
      <c r="E787" s="0" t="n">
        <v>-0.372073729274774</v>
      </c>
    </row>
    <row r="788" customFormat="false" ht="12.8" hidden="false" customHeight="false" outlineLevel="0" collapsed="false">
      <c r="B788" s="0" t="n">
        <v>-52.6029739379883</v>
      </c>
      <c r="C788" s="0" t="n">
        <v>31.3365478515625</v>
      </c>
      <c r="D788" s="0" t="n">
        <v>1.11746580898762</v>
      </c>
      <c r="E788" s="0" t="n">
        <v>0.372330332554796</v>
      </c>
    </row>
    <row r="789" customFormat="false" ht="12.8" hidden="false" customHeight="false" outlineLevel="0" collapsed="false">
      <c r="B789" s="0" t="n">
        <v>-59.8545036315918</v>
      </c>
      <c r="C789" s="0" t="n">
        <v>7.3258752822876</v>
      </c>
      <c r="D789" s="0" t="n">
        <v>29.0236549377441</v>
      </c>
      <c r="E789" s="0" t="n">
        <v>-1.2874784674891</v>
      </c>
    </row>
    <row r="790" customFormat="false" ht="12.8" hidden="false" customHeight="false" outlineLevel="0" collapsed="false">
      <c r="B790" s="0" t="n">
        <v>-59.2485466003418</v>
      </c>
      <c r="C790" s="0" t="n">
        <v>0.442385792732239</v>
      </c>
      <c r="D790" s="0" t="n">
        <v>35.1151008605957</v>
      </c>
      <c r="E790" s="0" t="n">
        <v>-1.38077618695625</v>
      </c>
    </row>
    <row r="791" customFormat="false" ht="12.8" hidden="false" customHeight="false" outlineLevel="0" collapsed="false">
      <c r="B791" s="0" t="n">
        <v>-57.589771270752</v>
      </c>
      <c r="C791" s="0" t="n">
        <v>-13.4711961746216</v>
      </c>
      <c r="D791" s="0" t="n">
        <v>43.3322486877441</v>
      </c>
      <c r="E791" s="0" t="n">
        <v>-1.20121287059094</v>
      </c>
    </row>
    <row r="792" customFormat="false" ht="12.8" hidden="false" customHeight="false" outlineLevel="0" collapsed="false">
      <c r="B792" s="0" t="n">
        <v>-60.5837211608887</v>
      </c>
      <c r="C792" s="0" t="n">
        <v>5.15762424468994</v>
      </c>
      <c r="D792" s="0" t="n">
        <v>14.6337299346924</v>
      </c>
      <c r="E792" s="0" t="n">
        <v>-1.03226815907993</v>
      </c>
    </row>
    <row r="793" customFormat="false" ht="12.8" hidden="false" customHeight="false" outlineLevel="0" collapsed="false">
      <c r="B793" s="0" t="n">
        <v>-61.1039543151856</v>
      </c>
      <c r="C793" s="0" t="n">
        <v>-14.8253860473633</v>
      </c>
      <c r="D793" s="0" t="n">
        <v>31.8628082275391</v>
      </c>
      <c r="E793" s="0" t="n">
        <v>-1.05156047890441</v>
      </c>
    </row>
    <row r="794" customFormat="false" ht="12.8" hidden="false" customHeight="false" outlineLevel="0" collapsed="false">
      <c r="B794" s="0" t="n">
        <v>-56.3478088378906</v>
      </c>
      <c r="C794" s="0" t="n">
        <v>-21.2677249908447</v>
      </c>
      <c r="D794" s="0" t="n">
        <v>49.5972480773926</v>
      </c>
      <c r="E794" s="0" t="n">
        <v>-0.334064104562237</v>
      </c>
    </row>
    <row r="795" customFormat="false" ht="12.8" hidden="false" customHeight="false" outlineLevel="0" collapsed="false">
      <c r="B795" s="0" t="n">
        <v>-51.8573417663574</v>
      </c>
      <c r="C795" s="0" t="n">
        <v>14.1342039108276</v>
      </c>
      <c r="D795" s="0" t="n">
        <v>-16.6319541931152</v>
      </c>
      <c r="E795" s="0" t="n">
        <v>-0.315775154161926</v>
      </c>
    </row>
    <row r="796" customFormat="false" ht="12.8" hidden="false" customHeight="false" outlineLevel="0" collapsed="false">
      <c r="B796" s="0" t="n">
        <v>-63.4801940917969</v>
      </c>
      <c r="C796" s="0" t="n">
        <v>-7.08537292480469</v>
      </c>
      <c r="D796" s="0" t="n">
        <v>11.526008605957</v>
      </c>
      <c r="E796" s="0" t="n">
        <v>-1.15918476982348</v>
      </c>
    </row>
    <row r="797" customFormat="false" ht="12.8" hidden="false" customHeight="false" outlineLevel="0" collapsed="false">
      <c r="B797" s="0" t="n">
        <v>-65.1395416259766</v>
      </c>
      <c r="C797" s="0" t="n">
        <v>-13.6235017776489</v>
      </c>
      <c r="D797" s="0" t="n">
        <v>19.2955989837646</v>
      </c>
      <c r="E797" s="0" t="n">
        <v>-1.3431898230327</v>
      </c>
    </row>
    <row r="798" customFormat="false" ht="12.8" hidden="false" customHeight="false" outlineLevel="0" collapsed="false">
      <c r="B798" s="0" t="n">
        <v>-60.0153884887695</v>
      </c>
      <c r="C798" s="0" t="n">
        <v>-18.840841293335</v>
      </c>
      <c r="D798" s="0" t="n">
        <v>29.0091438293457</v>
      </c>
      <c r="E798" s="0" t="n">
        <v>-0.667523061339965</v>
      </c>
    </row>
    <row r="799" customFormat="false" ht="12.8" hidden="false" customHeight="false" outlineLevel="0" collapsed="false">
      <c r="B799" s="0" t="n">
        <v>-59.9937629699707</v>
      </c>
      <c r="C799" s="0" t="n">
        <v>-32.3946685791016</v>
      </c>
      <c r="D799" s="0" t="n">
        <v>42.022331237793</v>
      </c>
      <c r="E799" s="0" t="n">
        <v>-0.886581483862447</v>
      </c>
    </row>
    <row r="800" customFormat="false" ht="12.8" hidden="false" customHeight="false" outlineLevel="0" collapsed="false">
      <c r="B800" s="0" t="n">
        <v>-66.776237487793</v>
      </c>
      <c r="C800" s="0" t="n">
        <v>-21.0539989471436</v>
      </c>
      <c r="D800" s="0" t="n">
        <v>3.92779183387756</v>
      </c>
      <c r="E800" s="0" t="n">
        <v>-1.21172816394408</v>
      </c>
    </row>
    <row r="801" customFormat="false" ht="12.8" hidden="false" customHeight="false" outlineLevel="0" collapsed="false">
      <c r="B801" s="0" t="n">
        <v>-64.820442199707</v>
      </c>
      <c r="C801" s="0" t="n">
        <v>-15.1963291168213</v>
      </c>
      <c r="D801" s="0" t="n">
        <v>-18.1310157775879</v>
      </c>
      <c r="E801" s="0" t="n">
        <v>0.390647028978434</v>
      </c>
    </row>
    <row r="802" customFormat="false" ht="12.8" hidden="false" customHeight="false" outlineLevel="0" collapsed="false">
      <c r="B802" s="0" t="n">
        <v>-6.46866893768311</v>
      </c>
      <c r="C802" s="0" t="n">
        <v>1.47846570611</v>
      </c>
      <c r="D802" s="0" t="n">
        <v>48.6020011901856</v>
      </c>
      <c r="E802" s="0" t="n">
        <v>-1.05519600832043</v>
      </c>
    </row>
    <row r="803" customFormat="false" ht="12.8" hidden="false" customHeight="false" outlineLevel="0" collapsed="false">
      <c r="B803" s="0" t="n">
        <v>-14.331280708313</v>
      </c>
      <c r="C803" s="0" t="n">
        <v>34.5420227050781</v>
      </c>
      <c r="D803" s="0" t="n">
        <v>53.1307487487793</v>
      </c>
      <c r="E803" s="0" t="n">
        <v>0.345548246491383</v>
      </c>
    </row>
    <row r="804" customFormat="false" ht="12.8" hidden="false" customHeight="false" outlineLevel="0" collapsed="false">
      <c r="B804" s="0" t="n">
        <v>-35.4184646606445</v>
      </c>
      <c r="C804" s="0" t="n">
        <v>32.2127532958984</v>
      </c>
      <c r="D804" s="0" t="n">
        <v>34.9507293701172</v>
      </c>
      <c r="E804" s="0" t="n">
        <v>0.741015606100063</v>
      </c>
    </row>
    <row r="805" customFormat="false" ht="12.8" hidden="false" customHeight="false" outlineLevel="0" collapsed="false">
      <c r="B805" s="0" t="n">
        <v>-35.4895439147949</v>
      </c>
      <c r="C805" s="0" t="n">
        <v>58.3875732421875</v>
      </c>
      <c r="D805" s="0" t="n">
        <v>-8.15472316741943</v>
      </c>
      <c r="E805" s="0" t="n">
        <v>0.4275199275224</v>
      </c>
    </row>
    <row r="806" customFormat="false" ht="12.8" hidden="false" customHeight="false" outlineLevel="0" collapsed="false">
      <c r="B806" s="0" t="n">
        <v>-28.7693576812744</v>
      </c>
      <c r="C806" s="0" t="n">
        <v>-0.83143937587738</v>
      </c>
      <c r="D806" s="0" t="n">
        <v>-41.3907508850098</v>
      </c>
      <c r="E806" s="0" t="n">
        <v>-0.306593590272886</v>
      </c>
    </row>
    <row r="807" customFormat="false" ht="12.8" hidden="false" customHeight="false" outlineLevel="0" collapsed="false">
      <c r="B807" s="0" t="n">
        <v>-37.8535461425781</v>
      </c>
      <c r="C807" s="0" t="n">
        <v>-43.3853530883789</v>
      </c>
      <c r="D807" s="0" t="n">
        <v>-25.1372528076172</v>
      </c>
      <c r="E807" s="0" t="n">
        <v>0.417012991744205</v>
      </c>
    </row>
    <row r="808" customFormat="false" ht="12.8" hidden="false" customHeight="false" outlineLevel="0" collapsed="false">
      <c r="B808" s="0" t="n">
        <v>-36.7987289428711</v>
      </c>
      <c r="C808" s="0" t="n">
        <v>-82.4623413085937</v>
      </c>
      <c r="D808" s="0" t="n">
        <v>31.0617179870605</v>
      </c>
      <c r="E808" s="0" t="n">
        <v>0.340149145057329</v>
      </c>
    </row>
    <row r="809" customFormat="false" ht="12.8" hidden="false" customHeight="false" outlineLevel="0" collapsed="false">
      <c r="B809" s="0" t="n">
        <v>-45.3707809448242</v>
      </c>
      <c r="C809" s="0" t="n">
        <v>-69.9122161865234</v>
      </c>
      <c r="D809" s="0" t="n">
        <v>22.0149955749512</v>
      </c>
      <c r="E809" s="0" t="n">
        <v>0.701073665992926</v>
      </c>
    </row>
    <row r="810" customFormat="false" ht="12.8" hidden="false" customHeight="false" outlineLevel="0" collapsed="false">
      <c r="B810" s="0" t="n">
        <v>-44.4476318359375</v>
      </c>
      <c r="C810" s="0" t="n">
        <v>-66.9494934082031</v>
      </c>
      <c r="D810" s="0" t="n">
        <v>19.4858551025391</v>
      </c>
      <c r="E810" s="0" t="n">
        <v>0.316128872177889</v>
      </c>
    </row>
    <row r="811" customFormat="false" ht="12.8" hidden="false" customHeight="false" outlineLevel="0" collapsed="false">
      <c r="B811" s="0" t="n">
        <v>-7.98054504394531</v>
      </c>
      <c r="C811" s="0" t="n">
        <v>-85.1189117431641</v>
      </c>
      <c r="D811" s="0" t="n">
        <v>37.7676048278809</v>
      </c>
      <c r="E811" s="0" t="n">
        <v>0.342020287850263</v>
      </c>
    </row>
    <row r="812" customFormat="false" ht="12.8" hidden="false" customHeight="false" outlineLevel="0" collapsed="false">
      <c r="B812" s="0" t="n">
        <v>-14.3507213592529</v>
      </c>
      <c r="C812" s="0" t="n">
        <v>-69.0027618408203</v>
      </c>
      <c r="D812" s="0" t="n">
        <v>58.7896957397461</v>
      </c>
      <c r="E812" s="0" t="n">
        <v>0.387402373129359</v>
      </c>
    </row>
    <row r="813" customFormat="false" ht="12.8" hidden="false" customHeight="false" outlineLevel="0" collapsed="false">
      <c r="B813" s="0" t="n">
        <v>-34.5557479858398</v>
      </c>
      <c r="C813" s="0" t="n">
        <v>-45.9144592285156</v>
      </c>
      <c r="D813" s="0" t="n">
        <v>62.5027236938477</v>
      </c>
      <c r="E813" s="0" t="n">
        <v>0.565170693705721</v>
      </c>
    </row>
    <row r="814" customFormat="false" ht="12.8" hidden="false" customHeight="false" outlineLevel="0" collapsed="false">
      <c r="B814" s="0" t="n">
        <v>-44.8276710510254</v>
      </c>
      <c r="C814" s="0" t="n">
        <v>-24.5689659118652</v>
      </c>
      <c r="D814" s="0" t="n">
        <v>64.6430168151855</v>
      </c>
      <c r="E814" s="0" t="n">
        <v>1.24423576079009</v>
      </c>
    </row>
    <row r="815" customFormat="false" ht="12.8" hidden="false" customHeight="false" outlineLevel="0" collapsed="false">
      <c r="B815" s="0" t="n">
        <v>-43.0605392456055</v>
      </c>
      <c r="C815" s="0" t="n">
        <v>-5.3181791305542</v>
      </c>
      <c r="D815" s="0" t="n">
        <v>57.1091194152832</v>
      </c>
      <c r="E815" s="0" t="n">
        <v>-0.859416311773997</v>
      </c>
    </row>
    <row r="816" customFormat="false" ht="12.8" hidden="false" customHeight="false" outlineLevel="0" collapsed="false">
      <c r="B816" s="0" t="n">
        <v>-45.5083351135254</v>
      </c>
      <c r="C816" s="0" t="n">
        <v>4.03954410552979</v>
      </c>
      <c r="D816" s="0" t="n">
        <v>50.3146743774414</v>
      </c>
      <c r="E816" s="0" t="n">
        <v>-0.489789822282629</v>
      </c>
    </row>
    <row r="817" customFormat="false" ht="12.8" hidden="false" customHeight="false" outlineLevel="0" collapsed="false">
      <c r="B817" s="0" t="n">
        <v>-29.9934001983948</v>
      </c>
      <c r="C817" s="0" t="n">
        <v>29.4632792519836</v>
      </c>
      <c r="D817" s="0" t="n">
        <v>-9.52990207534791</v>
      </c>
      <c r="E817" s="0" t="n">
        <v>0.35855237955396</v>
      </c>
    </row>
    <row r="818" customFormat="false" ht="12.8" hidden="false" customHeight="false" outlineLevel="0" collapsed="false">
      <c r="B818" s="0" t="n">
        <v>-35.6679781983948</v>
      </c>
      <c r="C818" s="0" t="n">
        <v>30.3475472519836</v>
      </c>
      <c r="D818" s="0" t="n">
        <v>-10.1240120753479</v>
      </c>
      <c r="E818" s="0" t="n">
        <v>0.357643704820789</v>
      </c>
    </row>
    <row r="819" customFormat="false" ht="12.8" hidden="false" customHeight="false" outlineLevel="0" collapsed="false">
      <c r="B819" s="0" t="n">
        <v>-28.7516691983948</v>
      </c>
      <c r="C819" s="0" t="n">
        <v>-10.8461627480164</v>
      </c>
      <c r="D819" s="0" t="n">
        <v>-14.3745680753479</v>
      </c>
      <c r="E819" s="0" t="n">
        <v>0.335743040989855</v>
      </c>
    </row>
    <row r="820" customFormat="false" ht="12.8" hidden="false" customHeight="false" outlineLevel="0" collapsed="false">
      <c r="B820" s="0" t="n">
        <v>-40.8884582519531</v>
      </c>
      <c r="C820" s="0" t="n">
        <v>9.06112575531006</v>
      </c>
      <c r="D820" s="0" t="n">
        <v>49.6374931335449</v>
      </c>
      <c r="E820" s="0" t="n">
        <v>-0.62994144851566</v>
      </c>
    </row>
    <row r="821" customFormat="false" ht="12.8" hidden="false" customHeight="false" outlineLevel="0" collapsed="false">
      <c r="B821" s="0" t="n">
        <v>-45.2450065612793</v>
      </c>
      <c r="C821" s="0" t="n">
        <v>-6.38260793685913</v>
      </c>
      <c r="D821" s="0" t="n">
        <v>54.4936752319336</v>
      </c>
      <c r="E821" s="0" t="n">
        <v>-0.43809424781139</v>
      </c>
    </row>
    <row r="822" customFormat="false" ht="12.8" hidden="false" customHeight="false" outlineLevel="0" collapsed="false">
      <c r="B822" s="0" t="n">
        <v>-46.7916564941406</v>
      </c>
      <c r="C822" s="0" t="n">
        <v>20.4175891876221</v>
      </c>
      <c r="D822" s="0" t="n">
        <v>22.9230308532715</v>
      </c>
      <c r="E822" s="0" t="n">
        <v>-0.826042005166005</v>
      </c>
    </row>
    <row r="823" customFormat="false" ht="12.8" hidden="false" customHeight="false" outlineLevel="0" collapsed="false">
      <c r="B823" s="0" t="n">
        <v>-59.8898429870606</v>
      </c>
      <c r="C823" s="0" t="n">
        <v>-10.4951686859131</v>
      </c>
      <c r="D823" s="0" t="n">
        <v>39.4546737670898</v>
      </c>
      <c r="E823" s="0" t="n">
        <v>0.540420087450776</v>
      </c>
    </row>
    <row r="824" customFormat="false" ht="12.8" hidden="false" customHeight="false" outlineLevel="0" collapsed="false">
      <c r="B824" s="0" t="n">
        <v>-53.0803413391113</v>
      </c>
      <c r="C824" s="0" t="n">
        <v>25.0295009613037</v>
      </c>
      <c r="D824" s="0" t="n">
        <v>5.28622817993164</v>
      </c>
      <c r="E824" s="0" t="n">
        <v>-0.559048605144206</v>
      </c>
    </row>
    <row r="825" customFormat="false" ht="12.8" hidden="false" customHeight="false" outlineLevel="0" collapsed="false">
      <c r="B825" s="0" t="n">
        <v>-54.1909675598145</v>
      </c>
      <c r="C825" s="0" t="n">
        <v>13.1492710113525</v>
      </c>
      <c r="D825" s="0" t="n">
        <v>12.9203824996948</v>
      </c>
      <c r="E825" s="0" t="n">
        <v>-0.436922779064388</v>
      </c>
    </row>
    <row r="826" customFormat="false" ht="12.8" hidden="false" customHeight="false" outlineLevel="0" collapsed="false">
      <c r="B826" s="0" t="n">
        <v>-61.8230361938477</v>
      </c>
      <c r="C826" s="0" t="n">
        <v>-33.9417114257812</v>
      </c>
      <c r="D826" s="0" t="n">
        <v>37.9245529174805</v>
      </c>
      <c r="E826" s="0" t="n">
        <v>-0.511854471794575</v>
      </c>
    </row>
    <row r="827" customFormat="false" ht="12.8" hidden="false" customHeight="false" outlineLevel="0" collapsed="false">
      <c r="B827" s="0" t="n">
        <v>-64.7524719238281</v>
      </c>
      <c r="C827" s="0" t="n">
        <v>-14.5632963180542</v>
      </c>
      <c r="D827" s="0" t="n">
        <v>21.2830390930176</v>
      </c>
      <c r="E827" s="0" t="n">
        <v>-0.957707383900017</v>
      </c>
    </row>
    <row r="828" customFormat="false" ht="12.8" hidden="false" customHeight="false" outlineLevel="0" collapsed="false">
      <c r="B828" s="0" t="n">
        <v>-64.5590057373047</v>
      </c>
      <c r="C828" s="0" t="n">
        <v>-27.4991245269775</v>
      </c>
      <c r="D828" s="0" t="n">
        <v>26.4254989624023</v>
      </c>
      <c r="E828" s="0" t="n">
        <v>-0.472298038423419</v>
      </c>
    </row>
    <row r="829" customFormat="false" ht="12.8" hidden="false" customHeight="false" outlineLevel="0" collapsed="false">
      <c r="B829" s="0" t="n">
        <v>-59.7866020202637</v>
      </c>
      <c r="C829" s="0" t="n">
        <v>-45.7209053039551</v>
      </c>
      <c r="D829" s="0" t="n">
        <v>36.779541015625</v>
      </c>
      <c r="E829" s="0" t="n">
        <v>-0.473810500969403</v>
      </c>
    </row>
    <row r="830" customFormat="false" ht="12.8" hidden="false" customHeight="false" outlineLevel="0" collapsed="false">
      <c r="B830" s="0" t="n">
        <v>-48.8215255737305</v>
      </c>
      <c r="C830" s="0" t="n">
        <v>13.9868602752686</v>
      </c>
      <c r="D830" s="0" t="n">
        <v>-25.5252017974853</v>
      </c>
      <c r="E830" s="0" t="n">
        <v>0.446954865002281</v>
      </c>
    </row>
    <row r="831" customFormat="false" ht="12.8" hidden="false" customHeight="false" outlineLevel="0" collapsed="false">
      <c r="B831" s="0" t="n">
        <v>-66.6908721923828</v>
      </c>
      <c r="C831" s="0" t="n">
        <v>-30.6262760162353</v>
      </c>
      <c r="D831" s="0" t="n">
        <v>3.86508703231812</v>
      </c>
      <c r="E831" s="0" t="n">
        <v>-0.673861475985413</v>
      </c>
    </row>
    <row r="832" customFormat="false" ht="12.8" hidden="false" customHeight="false" outlineLevel="0" collapsed="false">
      <c r="B832" s="0" t="n">
        <v>-67.1563491821289</v>
      </c>
      <c r="C832" s="0" t="n">
        <v>-35.7478866577148</v>
      </c>
      <c r="D832" s="0" t="n">
        <v>9.67352390289307</v>
      </c>
      <c r="E832" s="0" t="n">
        <v>-0.293140029369385</v>
      </c>
    </row>
    <row r="833" customFormat="false" ht="12.8" hidden="false" customHeight="false" outlineLevel="0" collapsed="false">
      <c r="B833" s="0" t="n">
        <v>-65.084228515625</v>
      </c>
      <c r="C833" s="0" t="n">
        <v>-43.0817375183105</v>
      </c>
      <c r="D833" s="0" t="n">
        <v>14.0342769622803</v>
      </c>
      <c r="E833" s="0" t="n">
        <v>-0.529861103315162</v>
      </c>
    </row>
    <row r="834" customFormat="false" ht="12.8" hidden="false" customHeight="false" outlineLevel="0" collapsed="false">
      <c r="B834" s="0" t="n">
        <v>-54.6080627441406</v>
      </c>
      <c r="C834" s="0" t="n">
        <v>5.80020380020142</v>
      </c>
      <c r="D834" s="0" t="n">
        <v>-29.66628074646</v>
      </c>
      <c r="E834" s="0" t="n">
        <v>0.492683159710648</v>
      </c>
    </row>
    <row r="835" customFormat="false" ht="12.8" hidden="false" customHeight="false" outlineLevel="0" collapsed="false">
      <c r="B835" s="0" t="n">
        <v>-67.4817962646484</v>
      </c>
      <c r="C835" s="0" t="n">
        <v>-25.161937713623</v>
      </c>
      <c r="D835" s="0" t="n">
        <v>-12.7257137298584</v>
      </c>
      <c r="E835" s="0" t="n">
        <v>0.359231562793304</v>
      </c>
    </row>
    <row r="836" customFormat="false" ht="12.8" hidden="false" customHeight="false" outlineLevel="0" collapsed="false">
      <c r="B836" s="0" t="n">
        <v>-50.6689987182617</v>
      </c>
      <c r="C836" s="0" t="n">
        <v>-13.5520687103271</v>
      </c>
      <c r="D836" s="0" t="n">
        <v>-27.2978458404541</v>
      </c>
      <c r="E836" s="0" t="n">
        <v>0.315502770687476</v>
      </c>
    </row>
    <row r="837" customFormat="false" ht="12.8" hidden="false" customHeight="false" outlineLevel="0" collapsed="false">
      <c r="B837" s="0" t="n">
        <v>-21.2187385559082</v>
      </c>
      <c r="C837" s="0" t="n">
        <v>41.7176246643066</v>
      </c>
      <c r="D837" s="0" t="n">
        <v>-17.2232112884521</v>
      </c>
      <c r="E837" s="0" t="n">
        <v>-0.318768552341747</v>
      </c>
    </row>
    <row r="838" customFormat="false" ht="12.8" hidden="false" customHeight="false" outlineLevel="0" collapsed="false">
      <c r="B838" s="0" t="n">
        <v>-20.5742664337158</v>
      </c>
      <c r="C838" s="0" t="n">
        <v>32.3143463134766</v>
      </c>
      <c r="D838" s="0" t="n">
        <v>-14.1016788482666</v>
      </c>
      <c r="E838" s="0" t="n">
        <v>0.303737769964665</v>
      </c>
    </row>
    <row r="839" customFormat="false" ht="12.8" hidden="false" customHeight="false" outlineLevel="0" collapsed="false">
      <c r="B839" s="0" t="n">
        <v>-33.3446235656738</v>
      </c>
      <c r="C839" s="0" t="n">
        <v>32.2291927337646</v>
      </c>
      <c r="D839" s="0" t="n">
        <v>41.5028915405273</v>
      </c>
      <c r="E839" s="0" t="n">
        <v>-0.456363335165424</v>
      </c>
    </row>
    <row r="840" customFormat="false" ht="12.8" hidden="false" customHeight="false" outlineLevel="0" collapsed="false">
      <c r="B840" s="0" t="n">
        <v>-25.3533668518066</v>
      </c>
      <c r="C840" s="0" t="n">
        <v>-62.7856063842773</v>
      </c>
      <c r="D840" s="0" t="n">
        <v>50.0405769348145</v>
      </c>
      <c r="E840" s="0" t="n">
        <v>-0.410530210668024</v>
      </c>
    </row>
    <row r="841" customFormat="false" ht="12.8" hidden="false" customHeight="false" outlineLevel="0" collapsed="false">
      <c r="B841" s="0" t="n">
        <v>-30.3514595031738</v>
      </c>
      <c r="C841" s="0" t="n">
        <v>-60.5429306030274</v>
      </c>
      <c r="D841" s="0" t="n">
        <v>42.1356544494629</v>
      </c>
      <c r="E841" s="0" t="n">
        <v>-0.351141360658567</v>
      </c>
    </row>
    <row r="842" customFormat="false" ht="12.8" hidden="false" customHeight="false" outlineLevel="0" collapsed="false">
      <c r="B842" s="0" t="n">
        <v>-59.9944534301758</v>
      </c>
      <c r="C842" s="0" t="n">
        <v>-47.1612014770508</v>
      </c>
      <c r="D842" s="0" t="n">
        <v>35.6781616210937</v>
      </c>
      <c r="E842" s="0" t="n">
        <v>-0.507579897972339</v>
      </c>
    </row>
    <row r="843" customFormat="false" ht="12.8" hidden="false" customHeight="false" outlineLevel="0" collapsed="false">
      <c r="B843" s="0" t="n">
        <v>-36.8871765136719</v>
      </c>
      <c r="C843" s="0" t="n">
        <v>-82.8477630615234</v>
      </c>
      <c r="D843" s="0" t="n">
        <v>30.5368251800537</v>
      </c>
      <c r="E843" s="0" t="n">
        <v>-0.552134832639696</v>
      </c>
    </row>
    <row r="844" customFormat="false" ht="12.8" hidden="false" customHeight="false" outlineLevel="0" collapsed="false">
      <c r="B844" s="0" t="n">
        <v>-50.0617790222168</v>
      </c>
      <c r="C844" s="0" t="n">
        <v>-61.3374099731445</v>
      </c>
      <c r="D844" s="0" t="n">
        <v>4.19459223747253</v>
      </c>
      <c r="E844" s="0" t="n">
        <v>-0.43712167586579</v>
      </c>
    </row>
    <row r="845" customFormat="false" ht="12.8" hidden="false" customHeight="false" outlineLevel="0" collapsed="false">
      <c r="B845" s="0" t="n">
        <v>-14.0358991622925</v>
      </c>
      <c r="C845" s="0" t="n">
        <v>-88.9973983764648</v>
      </c>
      <c r="D845" s="0" t="n">
        <v>26.8719902038574</v>
      </c>
      <c r="E845" s="0" t="n">
        <v>-0.397066164989818</v>
      </c>
    </row>
    <row r="846" customFormat="false" ht="12.8" hidden="false" customHeight="false" outlineLevel="0" collapsed="false">
      <c r="B846" s="0" t="n">
        <v>-32.5928077697754</v>
      </c>
      <c r="C846" s="0" t="n">
        <v>-90.9863433837891</v>
      </c>
      <c r="D846" s="0" t="n">
        <v>12.4401245117188</v>
      </c>
      <c r="E846" s="0" t="n">
        <v>-0.472538861974167</v>
      </c>
    </row>
    <row r="847" customFormat="false" ht="12.8" hidden="false" customHeight="false" outlineLevel="0" collapsed="false">
      <c r="B847" s="0" t="n">
        <v>-44.493537902832</v>
      </c>
      <c r="C847" s="0" t="n">
        <v>-82.8383331298828</v>
      </c>
      <c r="D847" s="0" t="n">
        <v>0.147770404815674</v>
      </c>
      <c r="E847" s="0" t="n">
        <v>-0.525687004299185</v>
      </c>
    </row>
    <row r="848" customFormat="false" ht="12.8" hidden="false" customHeight="false" outlineLevel="0" collapsed="false">
      <c r="B848" s="0" t="n">
        <v>-42.3268547058106</v>
      </c>
      <c r="C848" s="0" t="n">
        <v>-77.2873764038086</v>
      </c>
      <c r="D848" s="0" t="n">
        <v>-3.72186517715454</v>
      </c>
      <c r="E848" s="0" t="n">
        <v>-0.433319270872151</v>
      </c>
    </row>
    <row r="849" customFormat="false" ht="12.8" hidden="false" customHeight="false" outlineLevel="0" collapsed="false">
      <c r="B849" s="0" t="n">
        <v>-46.4478149414063</v>
      </c>
      <c r="C849" s="0" t="n">
        <v>-62.5455322265625</v>
      </c>
      <c r="D849" s="0" t="n">
        <v>0.881208099424839</v>
      </c>
      <c r="E849" s="0" t="n">
        <v>-0.356105211580489</v>
      </c>
    </row>
    <row r="850" customFormat="false" ht="12.8" hidden="false" customHeight="false" outlineLevel="0" collapsed="false">
      <c r="B850" s="0" t="n">
        <v>-25.4140071868896</v>
      </c>
      <c r="C850" s="0" t="n">
        <v>15.8069076538086</v>
      </c>
      <c r="D850" s="0" t="n">
        <v>-39.8867721557617</v>
      </c>
      <c r="E850" s="0" t="n">
        <v>0.277111546157955</v>
      </c>
    </row>
    <row r="851" customFormat="false" ht="12.8" hidden="false" customHeight="false" outlineLevel="0" collapsed="false">
      <c r="B851" s="0" t="n">
        <v>-39.0608787536621</v>
      </c>
      <c r="C851" s="0" t="n">
        <v>18.4544620513916</v>
      </c>
      <c r="D851" s="0" t="n">
        <v>-37.396541595459</v>
      </c>
      <c r="E851" s="0" t="n">
        <v>0.42171243416039</v>
      </c>
    </row>
    <row r="852" customFormat="false" ht="12.8" hidden="false" customHeight="false" outlineLevel="0" collapsed="false">
      <c r="B852" s="0" t="n">
        <v>-34.8133125305176</v>
      </c>
      <c r="C852" s="0" t="n">
        <v>-5.0506591796875</v>
      </c>
      <c r="D852" s="0" t="n">
        <v>-45.4470634460449</v>
      </c>
      <c r="E852" s="0" t="n">
        <v>0.553400273017554</v>
      </c>
    </row>
    <row r="853" customFormat="false" ht="12.8" hidden="false" customHeight="false" outlineLevel="0" collapsed="false">
      <c r="B853" s="0" t="n">
        <v>-41.9852905273438</v>
      </c>
      <c r="C853" s="0" t="n">
        <v>-9.80390739440918</v>
      </c>
      <c r="D853" s="0" t="n">
        <v>-43.4108352661133</v>
      </c>
      <c r="E853" s="0" t="n">
        <v>0.369009030491196</v>
      </c>
    </row>
    <row r="854" customFormat="false" ht="12.8" hidden="false" customHeight="false" outlineLevel="0" collapsed="false">
      <c r="B854" s="0" t="n">
        <v>-16.675745010376</v>
      </c>
      <c r="C854" s="0" t="n">
        <v>-11.0056438446045</v>
      </c>
      <c r="D854" s="0" t="n">
        <v>-23.2995491027832</v>
      </c>
      <c r="E854" s="0" t="n">
        <v>-0.550543082977325</v>
      </c>
    </row>
    <row r="855" customFormat="false" ht="12.8" hidden="false" customHeight="false" outlineLevel="0" collapsed="false">
      <c r="B855" s="0" t="n">
        <v>-16.6844825744629</v>
      </c>
      <c r="C855" s="0" t="n">
        <v>-14.8610363006592</v>
      </c>
      <c r="D855" s="0" t="n">
        <v>-29.6426734924316</v>
      </c>
      <c r="E855" s="0" t="n">
        <v>-0.449953155041434</v>
      </c>
    </row>
    <row r="856" customFormat="false" ht="12.8" hidden="false" customHeight="false" outlineLevel="0" collapsed="false">
      <c r="B856" s="0" t="n">
        <v>-30.1354923248291</v>
      </c>
      <c r="C856" s="0" t="n">
        <v>-13.9314908981323</v>
      </c>
      <c r="D856" s="0" t="n">
        <v>-32.3732376098633</v>
      </c>
      <c r="E856" s="0" t="n">
        <v>-0.36916371261684</v>
      </c>
    </row>
    <row r="857" customFormat="false" ht="12.8" hidden="false" customHeight="false" outlineLevel="0" collapsed="false">
      <c r="B857" s="0" t="n">
        <v>-56.7863464355469</v>
      </c>
      <c r="C857" s="0" t="n">
        <v>-31.2803039550781</v>
      </c>
      <c r="D857" s="0" t="n">
        <v>-29.5829524993896</v>
      </c>
      <c r="E857" s="0" t="n">
        <v>0.398557551900389</v>
      </c>
    </row>
    <row r="858" customFormat="false" ht="12.8" hidden="false" customHeight="false" outlineLevel="0" collapsed="false">
      <c r="B858" s="0" t="n">
        <v>-56.5004043579102</v>
      </c>
      <c r="C858" s="0" t="n">
        <v>-31.9170913696289</v>
      </c>
      <c r="D858" s="0" t="n">
        <v>-26.2228336334228</v>
      </c>
      <c r="E858" s="0" t="n">
        <v>0.472612047565007</v>
      </c>
    </row>
    <row r="859" customFormat="false" ht="12.8" hidden="false" customHeight="false" outlineLevel="0" collapsed="false">
      <c r="B859" s="0" t="n">
        <v>-23.6092586517334</v>
      </c>
      <c r="C859" s="0" t="n">
        <v>-77.6083679199219</v>
      </c>
      <c r="D859" s="0" t="n">
        <v>-6.76329040527344</v>
      </c>
      <c r="E859" s="0" t="n">
        <v>-0.482921146726676</v>
      </c>
    </row>
    <row r="860" customFormat="false" ht="12.8" hidden="false" customHeight="false" outlineLevel="0" collapsed="false">
      <c r="B860" s="0" t="n">
        <v>-28.8358764648437</v>
      </c>
      <c r="C860" s="0" t="n">
        <v>-66.4309844970703</v>
      </c>
      <c r="D860" s="0" t="n">
        <v>-16.4856567382812</v>
      </c>
      <c r="E860" s="0" t="n">
        <v>-0.613367524682518</v>
      </c>
    </row>
    <row r="861" customFormat="false" ht="12.8" hidden="false" customHeight="false" outlineLevel="0" collapsed="false">
      <c r="B861" s="0" t="n">
        <v>-44.5272941589356</v>
      </c>
      <c r="C861" s="0" t="n">
        <v>-42.9427795410156</v>
      </c>
      <c r="D861" s="0" t="n">
        <v>-16.8381690979004</v>
      </c>
      <c r="E861" s="0" t="n">
        <v>-0.504866167967242</v>
      </c>
    </row>
    <row r="862" customFormat="false" ht="12.8" hidden="false" customHeight="false" outlineLevel="0" collapsed="false">
      <c r="B862" s="0" t="n">
        <v>-46.4984512329102</v>
      </c>
      <c r="C862" s="0" t="n">
        <v>-42.635684967041</v>
      </c>
      <c r="D862" s="0" t="n">
        <v>-22.7420692443848</v>
      </c>
      <c r="E862" s="0" t="n">
        <v>-0.318001908521833</v>
      </c>
    </row>
    <row r="863" customFormat="false" ht="12.8" hidden="false" customHeight="false" outlineLevel="0" collapsed="false">
      <c r="B863" s="0" t="n">
        <v>-21.008379538559</v>
      </c>
      <c r="C863" s="0" t="n">
        <v>-6.22348052482606</v>
      </c>
      <c r="D863" s="0" t="n">
        <v>-24.4438858860474</v>
      </c>
      <c r="E863" s="0" t="n">
        <v>-0.28609598305541</v>
      </c>
    </row>
    <row r="864" customFormat="false" ht="12.8" hidden="false" customHeight="false" outlineLevel="0" collapsed="false">
      <c r="B864" s="0" t="n">
        <v>-22.793090538559</v>
      </c>
      <c r="C864" s="0" t="n">
        <v>-24.9970685248261</v>
      </c>
      <c r="D864" s="0" t="n">
        <v>-18.9279278860474</v>
      </c>
      <c r="E864" s="0" t="n">
        <v>-0.414826319581026</v>
      </c>
    </row>
    <row r="865" customFormat="false" ht="12.8" hidden="false" customHeight="false" outlineLevel="0" collapsed="false">
      <c r="B865" s="0" t="n">
        <v>-26.994976533859</v>
      </c>
      <c r="C865" s="0" t="n">
        <v>-22.7217980906261</v>
      </c>
      <c r="D865" s="0" t="n">
        <v>-19.6915366846474</v>
      </c>
      <c r="E865" s="0" t="n">
        <v>-0.398858194180599</v>
      </c>
    </row>
    <row r="866" customFormat="false" ht="12.8" hidden="false" customHeight="false" outlineLevel="0" collapsed="false">
      <c r="B866" s="0" t="n">
        <v>-31.1968675432589</v>
      </c>
      <c r="C866" s="0" t="n">
        <v>-20.4464549590261</v>
      </c>
      <c r="D866" s="0" t="n">
        <v>-20.4552810874474</v>
      </c>
      <c r="E866" s="0" t="n">
        <v>-0.326166307965549</v>
      </c>
    </row>
    <row r="867" customFormat="false" ht="12.8" hidden="false" customHeight="false" outlineLevel="0" collapsed="false">
      <c r="B867" s="0" t="n">
        <v>-19.325986538559</v>
      </c>
      <c r="C867" s="0" t="n">
        <v>-47.8168505248261</v>
      </c>
      <c r="D867" s="0" t="n">
        <v>-12.6817038860474</v>
      </c>
      <c r="E867" s="0" t="n">
        <v>-0.453118557613707</v>
      </c>
    </row>
    <row r="868" customFormat="false" ht="12.8" hidden="false" customHeight="false" outlineLevel="0" collapsed="false">
      <c r="B868" s="0" t="n">
        <v>-43.8195838928223</v>
      </c>
      <c r="C868" s="0" t="n">
        <v>-29.3698921203613</v>
      </c>
      <c r="D868" s="0" t="n">
        <v>64.2473640441895</v>
      </c>
      <c r="E868" s="0" t="n">
        <v>-0.773120374557656</v>
      </c>
    </row>
    <row r="869" customFormat="false" ht="12.8" hidden="false" customHeight="false" outlineLevel="0" collapsed="false">
      <c r="B869" s="0" t="n">
        <v>-39.9170265197754</v>
      </c>
      <c r="C869" s="0" t="n">
        <v>-34.4869499206543</v>
      </c>
      <c r="D869" s="0" t="n">
        <v>60.9473190307617</v>
      </c>
      <c r="E869" s="0" t="n">
        <v>-0.361658397105521</v>
      </c>
    </row>
    <row r="870" customFormat="false" ht="12.8" hidden="false" customHeight="false" outlineLevel="0" collapsed="false">
      <c r="B870" s="0" t="n">
        <v>-33.7806739807129</v>
      </c>
      <c r="C870" s="0" t="n">
        <v>-41.0297355651855</v>
      </c>
      <c r="D870" s="0" t="n">
        <v>43.954044342041</v>
      </c>
      <c r="E870" s="0" t="n">
        <v>0.482210710625621</v>
      </c>
    </row>
    <row r="871" customFormat="false" ht="12.8" hidden="false" customHeight="false" outlineLevel="0" collapsed="false">
      <c r="B871" s="0" t="n">
        <v>-49.2121353149414</v>
      </c>
      <c r="C871" s="0" t="n">
        <v>-14.8508501052856</v>
      </c>
      <c r="D871" s="0" t="n">
        <v>54.5424728393555</v>
      </c>
      <c r="E871" s="0" t="n">
        <v>-0.546917271615925</v>
      </c>
    </row>
    <row r="872" customFormat="false" ht="12.8" hidden="false" customHeight="false" outlineLevel="0" collapsed="false">
      <c r="B872" s="0" t="n">
        <v>-53.1436271667481</v>
      </c>
      <c r="C872" s="0" t="n">
        <v>-9.32399463653564</v>
      </c>
      <c r="D872" s="0" t="n">
        <v>26.9825801849365</v>
      </c>
      <c r="E872" s="0" t="n">
        <v>-1.54952956237316</v>
      </c>
    </row>
    <row r="873" customFormat="false" ht="12.8" hidden="false" customHeight="false" outlineLevel="0" collapsed="false">
      <c r="B873" s="0" t="n">
        <v>-57.7575187683105</v>
      </c>
      <c r="C873" s="0" t="n">
        <v>-16.9071521759033</v>
      </c>
      <c r="D873" s="0" t="n">
        <v>33.6177825927734</v>
      </c>
      <c r="E873" s="0" t="n">
        <v>-1.65816411798811</v>
      </c>
    </row>
    <row r="874" customFormat="false" ht="12.8" hidden="false" customHeight="false" outlineLevel="0" collapsed="false">
      <c r="B874" s="0" t="n">
        <v>-63.5648651123047</v>
      </c>
      <c r="C874" s="0" t="n">
        <v>-6.27626800537109</v>
      </c>
      <c r="D874" s="0" t="n">
        <v>24.6529273986816</v>
      </c>
      <c r="E874" s="0" t="n">
        <v>-1.61081494881859</v>
      </c>
    </row>
    <row r="875" customFormat="false" ht="12.8" hidden="false" customHeight="false" outlineLevel="0" collapsed="false">
      <c r="B875" s="0" t="n">
        <v>-3.49102306365967</v>
      </c>
      <c r="C875" s="0" t="n">
        <v>-67.6879119873047</v>
      </c>
      <c r="D875" s="0" t="n">
        <v>10.1772842407227</v>
      </c>
      <c r="E875" s="0" t="n">
        <v>-0.335819995915768</v>
      </c>
    </row>
    <row r="876" customFormat="false" ht="12.8" hidden="false" customHeight="false" outlineLevel="0" collapsed="false">
      <c r="B876" s="0" t="n">
        <v>-18.3445892333984</v>
      </c>
      <c r="C876" s="0" t="n">
        <v>58.8653945922852</v>
      </c>
      <c r="D876" s="0" t="n">
        <v>-16.9052314758301</v>
      </c>
      <c r="E876" s="0" t="n">
        <v>0.368518720238436</v>
      </c>
    </row>
    <row r="877" customFormat="false" ht="12.8" hidden="false" customHeight="false" outlineLevel="0" collapsed="false">
      <c r="B877" s="0" t="n">
        <v>-11.4817924499512</v>
      </c>
      <c r="C877" s="0" t="n">
        <v>67.3321151733398</v>
      </c>
      <c r="D877" s="0" t="n">
        <v>-7.52438163757324</v>
      </c>
      <c r="E877" s="0" t="n">
        <v>-0.689826304257254</v>
      </c>
    </row>
    <row r="878" customFormat="false" ht="12.8" hidden="false" customHeight="false" outlineLevel="0" collapsed="false">
      <c r="B878" s="0" t="n">
        <v>-30.0381011962891</v>
      </c>
      <c r="C878" s="0" t="n">
        <v>32.2079010009766</v>
      </c>
      <c r="D878" s="0" t="n">
        <v>42.8488655090332</v>
      </c>
      <c r="E878" s="0" t="n">
        <v>0.377332689128961</v>
      </c>
    </row>
    <row r="879" customFormat="false" ht="12.8" hidden="false" customHeight="false" outlineLevel="0" collapsed="false">
      <c r="B879" s="0" t="n">
        <v>-21.9449806213379</v>
      </c>
      <c r="C879" s="0" t="n">
        <v>27.1339836120605</v>
      </c>
      <c r="D879" s="0" t="n">
        <v>58.8302688598633</v>
      </c>
      <c r="E879" s="0" t="n">
        <v>0.517143061136353</v>
      </c>
    </row>
    <row r="880" customFormat="false" ht="12.8" hidden="false" customHeight="false" outlineLevel="0" collapsed="false">
      <c r="B880" s="0" t="n">
        <v>-17.914005279541</v>
      </c>
      <c r="C880" s="0" t="n">
        <v>32.3476295471191</v>
      </c>
      <c r="D880" s="0" t="n">
        <v>54.3481369018555</v>
      </c>
      <c r="E880" s="0" t="n">
        <v>0.476507549217537</v>
      </c>
    </row>
    <row r="881" customFormat="false" ht="12.8" hidden="false" customHeight="false" outlineLevel="0" collapsed="false">
      <c r="B881" s="0" t="n">
        <v>-37.3216285705566</v>
      </c>
      <c r="C881" s="0" t="n">
        <v>40.8534507751465</v>
      </c>
      <c r="D881" s="0" t="n">
        <v>9.3152494430542</v>
      </c>
      <c r="E881" s="0" t="n">
        <v>-0.74239094114059</v>
      </c>
    </row>
    <row r="882" customFormat="false" ht="12.8" hidden="false" customHeight="false" outlineLevel="0" collapsed="false">
      <c r="B882" s="0" t="n">
        <v>-57.0585136413574</v>
      </c>
      <c r="C882" s="0" t="n">
        <v>-19.3548698425293</v>
      </c>
      <c r="D882" s="0" t="n">
        <v>42.7561073303223</v>
      </c>
      <c r="E882" s="0" t="n">
        <v>-0.733334480332794</v>
      </c>
    </row>
    <row r="883" customFormat="false" ht="12.8" hidden="false" customHeight="false" outlineLevel="0" collapsed="false">
      <c r="B883" s="0" t="n">
        <v>-61.0909194946289</v>
      </c>
      <c r="C883" s="0" t="n">
        <v>4.88456106185913</v>
      </c>
      <c r="D883" s="0" t="n">
        <v>16.6691408157349</v>
      </c>
      <c r="E883" s="0" t="n">
        <v>-0.705156843110991</v>
      </c>
    </row>
    <row r="884" customFormat="false" ht="12.8" hidden="false" customHeight="false" outlineLevel="0" collapsed="false">
      <c r="B884" s="0" t="n">
        <v>-59.8938102722168</v>
      </c>
      <c r="C884" s="0" t="n">
        <v>-0.0398075580596924</v>
      </c>
      <c r="D884" s="0" t="n">
        <v>22.0297088623047</v>
      </c>
      <c r="E884" s="0" t="n">
        <v>-0.803485818966744</v>
      </c>
    </row>
    <row r="885" customFormat="false" ht="12.8" hidden="false" customHeight="false" outlineLevel="0" collapsed="false">
      <c r="B885" s="0" t="n">
        <v>-65.1336898803711</v>
      </c>
      <c r="C885" s="0" t="n">
        <v>-11.6237840652466</v>
      </c>
      <c r="D885" s="0" t="n">
        <v>23.2987308502197</v>
      </c>
      <c r="E885" s="0" t="n">
        <v>-1.22175518122833</v>
      </c>
    </row>
    <row r="886" customFormat="false" ht="12.8" hidden="false" customHeight="false" outlineLevel="0" collapsed="false">
      <c r="B886" s="0" t="n">
        <v>-64.3643112182617</v>
      </c>
      <c r="C886" s="0" t="n">
        <v>-29.4593448638916</v>
      </c>
      <c r="D886" s="0" t="n">
        <v>32.1482353210449</v>
      </c>
      <c r="E886" s="0" t="n">
        <v>-0.881066052111195</v>
      </c>
    </row>
    <row r="887" customFormat="false" ht="12.8" hidden="false" customHeight="false" outlineLevel="0" collapsed="false">
      <c r="B887" s="0" t="n">
        <v>-63.8793792724609</v>
      </c>
      <c r="C887" s="0" t="n">
        <v>-11.9229526519775</v>
      </c>
      <c r="D887" s="0" t="n">
        <v>2.45017337799072</v>
      </c>
      <c r="E887" s="0" t="n">
        <v>-0.814812543650271</v>
      </c>
    </row>
    <row r="888" customFormat="false" ht="12.8" hidden="false" customHeight="false" outlineLevel="0" collapsed="false">
      <c r="B888" s="0" t="n">
        <v>-66.0243530273438</v>
      </c>
      <c r="C888" s="0" t="n">
        <v>-18.2215023040771</v>
      </c>
      <c r="D888" s="0" t="n">
        <v>0.799683779478073</v>
      </c>
      <c r="E888" s="0" t="n">
        <v>-0.733309806029959</v>
      </c>
    </row>
    <row r="889" customFormat="false" ht="12.8" hidden="false" customHeight="false" outlineLevel="0" collapsed="false">
      <c r="B889" s="0" t="n">
        <v>-66.3678970336914</v>
      </c>
      <c r="C889" s="0" t="n">
        <v>-29.6562004089355</v>
      </c>
      <c r="D889" s="0" t="n">
        <v>1.76238387823105</v>
      </c>
      <c r="E889" s="0" t="n">
        <v>-0.682775666212599</v>
      </c>
    </row>
    <row r="890" customFormat="false" ht="12.8" hidden="false" customHeight="false" outlineLevel="0" collapsed="false">
      <c r="B890" s="0" t="n">
        <v>-60.5304145812988</v>
      </c>
      <c r="C890" s="0" t="n">
        <v>-35.3042831420898</v>
      </c>
      <c r="D890" s="0" t="n">
        <v>35.794506072998</v>
      </c>
      <c r="E890" s="0" t="n">
        <v>-0.632187988333895</v>
      </c>
    </row>
    <row r="891" customFormat="false" ht="12.8" hidden="false" customHeight="false" outlineLevel="0" collapsed="false">
      <c r="B891" s="0" t="n">
        <v>-35.7762908935547</v>
      </c>
      <c r="C891" s="0" t="n">
        <v>-44.4401206970215</v>
      </c>
      <c r="D891" s="0" t="n">
        <v>43.8457260131836</v>
      </c>
      <c r="E891" s="0" t="n">
        <v>-0.540147305324712</v>
      </c>
    </row>
    <row r="892" customFormat="false" ht="12.8" hidden="false" customHeight="false" outlineLevel="0" collapsed="false">
      <c r="B892" s="0" t="n">
        <v>-36.77978515625</v>
      </c>
      <c r="C892" s="0" t="n">
        <v>-34.1327705383301</v>
      </c>
      <c r="D892" s="0" t="n">
        <v>39.0183448791504</v>
      </c>
      <c r="E892" s="0" t="n">
        <v>-0.631744042048857</v>
      </c>
    </row>
    <row r="893" customFormat="false" ht="12.8" hidden="false" customHeight="false" outlineLevel="0" collapsed="false">
      <c r="B893" s="0" t="n">
        <v>-24.7826042175293</v>
      </c>
      <c r="C893" s="0" t="n">
        <v>-60.4950332641602</v>
      </c>
      <c r="D893" s="0" t="n">
        <v>63.5777473449707</v>
      </c>
      <c r="E893" s="0" t="n">
        <v>-1.00138931357945</v>
      </c>
    </row>
    <row r="894" customFormat="false" ht="12.8" hidden="false" customHeight="false" outlineLevel="0" collapsed="false">
      <c r="B894" s="0" t="n">
        <v>-32.367317199707</v>
      </c>
      <c r="C894" s="0" t="n">
        <v>-54.1607780456543</v>
      </c>
      <c r="D894" s="0" t="n">
        <v>66.0297012329102</v>
      </c>
      <c r="E894" s="0" t="n">
        <v>-0.944244382866888</v>
      </c>
    </row>
    <row r="895" customFormat="false" ht="12.8" hidden="false" customHeight="false" outlineLevel="0" collapsed="false">
      <c r="B895" s="0" t="n">
        <v>-47.8576622009277</v>
      </c>
      <c r="C895" s="0" t="n">
        <v>-28.4613399505615</v>
      </c>
      <c r="D895" s="0" t="n">
        <v>57.2772331237793</v>
      </c>
      <c r="E895" s="0" t="n">
        <v>-0.778606938150512</v>
      </c>
    </row>
    <row r="896" customFormat="false" ht="12.8" hidden="false" customHeight="false" outlineLevel="0" collapsed="false">
      <c r="B896" s="0" t="n">
        <v>-51.7637710571289</v>
      </c>
      <c r="C896" s="0" t="n">
        <v>-21.4763889312744</v>
      </c>
      <c r="D896" s="0" t="n">
        <v>55.6743049621582</v>
      </c>
      <c r="E896" s="0" t="n">
        <v>-0.571144182846387</v>
      </c>
    </row>
    <row r="897" customFormat="false" ht="12.8" hidden="false" customHeight="false" outlineLevel="0" collapsed="false">
      <c r="B897" s="0" t="n">
        <v>-21.5899314880371</v>
      </c>
      <c r="C897" s="0" t="n">
        <v>-51.460693359375</v>
      </c>
      <c r="D897" s="0" t="n">
        <v>63.1069717407227</v>
      </c>
      <c r="E897" s="0" t="n">
        <v>-1.07398726121651</v>
      </c>
    </row>
    <row r="898" customFormat="false" ht="12.8" hidden="false" customHeight="false" outlineLevel="0" collapsed="false">
      <c r="B898" s="0" t="n">
        <v>-28.0109062194824</v>
      </c>
      <c r="C898" s="0" t="n">
        <v>-48.5022048950195</v>
      </c>
      <c r="D898" s="0" t="n">
        <v>66.2222137451172</v>
      </c>
      <c r="E898" s="0" t="n">
        <v>-1.32991271051969</v>
      </c>
    </row>
    <row r="899" customFormat="false" ht="12.8" hidden="false" customHeight="false" outlineLevel="0" collapsed="false">
      <c r="B899" s="0" t="n">
        <v>-42.732105255127</v>
      </c>
      <c r="C899" s="0" t="n">
        <v>-25.0256443023682</v>
      </c>
      <c r="D899" s="0" t="n">
        <v>65.5819396972656</v>
      </c>
      <c r="E899" s="0" t="n">
        <v>-0.51939144345608</v>
      </c>
    </row>
    <row r="900" customFormat="false" ht="12.8" hidden="false" customHeight="false" outlineLevel="0" collapsed="false">
      <c r="B900" s="0" t="n">
        <v>-22.261173248291</v>
      </c>
      <c r="C900" s="0" t="n">
        <v>-29.3945064544678</v>
      </c>
      <c r="D900" s="0" t="n">
        <v>74.1914443969727</v>
      </c>
      <c r="E900" s="0" t="n">
        <v>-1.04822292184489</v>
      </c>
    </row>
    <row r="901" customFormat="false" ht="12.8" hidden="false" customHeight="false" outlineLevel="0" collapsed="false">
      <c r="B901" s="0" t="n">
        <v>-26.5821418762207</v>
      </c>
      <c r="C901" s="0" t="n">
        <v>-18.7624111175537</v>
      </c>
      <c r="D901" s="0" t="n">
        <v>74.1847381591797</v>
      </c>
      <c r="E901" s="0" t="n">
        <v>-0.841422996091306</v>
      </c>
    </row>
    <row r="902" customFormat="false" ht="12.8" hidden="false" customHeight="false" outlineLevel="0" collapsed="false">
      <c r="B902" s="0" t="n">
        <v>-39.8051795959473</v>
      </c>
      <c r="C902" s="0" t="n">
        <v>-59.3210144042969</v>
      </c>
      <c r="D902" s="0" t="n">
        <v>-21.6217021942139</v>
      </c>
      <c r="E902" s="0" t="n">
        <v>0.496803626308468</v>
      </c>
    </row>
    <row r="903" customFormat="false" ht="12.8" hidden="false" customHeight="false" outlineLevel="0" collapsed="false">
      <c r="B903" s="0" t="n">
        <v>-44.2539138793945</v>
      </c>
      <c r="C903" s="0" t="n">
        <v>-67.2939605712891</v>
      </c>
      <c r="D903" s="0" t="n">
        <v>7.69106197357178</v>
      </c>
      <c r="E903" s="0" t="n">
        <v>-0.956867768725298</v>
      </c>
    </row>
    <row r="904" customFormat="false" ht="12.8" hidden="false" customHeight="false" outlineLevel="0" collapsed="false">
      <c r="B904" s="0" t="n">
        <v>-1.75349307060242</v>
      </c>
      <c r="C904" s="0" t="n">
        <v>18.6297245025635</v>
      </c>
      <c r="D904" s="0" t="n">
        <v>32.2096614837646</v>
      </c>
      <c r="E904" s="0" t="n">
        <v>-0.793084209182581</v>
      </c>
    </row>
    <row r="905" customFormat="false" ht="12.8" hidden="false" customHeight="false" outlineLevel="0" collapsed="false">
      <c r="B905" s="0" t="n">
        <v>-6.1674017906189</v>
      </c>
      <c r="C905" s="0" t="n">
        <v>19.4529285430908</v>
      </c>
      <c r="D905" s="0" t="n">
        <v>41.8925247192383</v>
      </c>
      <c r="E905" s="0" t="n">
        <v>-0.873475595412195</v>
      </c>
    </row>
    <row r="906" customFormat="false" ht="12.8" hidden="false" customHeight="false" outlineLevel="0" collapsed="false">
      <c r="B906" s="0" t="n">
        <v>-3.78572607040405</v>
      </c>
      <c r="C906" s="0" t="n">
        <v>-2.99530553817749</v>
      </c>
      <c r="D906" s="0" t="n">
        <v>50.4435501098633</v>
      </c>
      <c r="E906" s="0" t="n">
        <v>-0.76377876585542</v>
      </c>
    </row>
    <row r="907" customFormat="false" ht="12.8" hidden="false" customHeight="false" outlineLevel="0" collapsed="false">
      <c r="B907" s="0" t="n">
        <v>-44.3013182322082</v>
      </c>
      <c r="C907" s="0" t="n">
        <v>-26.801314597641</v>
      </c>
      <c r="D907" s="0" t="n">
        <v>-1.57660899414063</v>
      </c>
      <c r="E907" s="0" t="n">
        <v>-0.932257520584987</v>
      </c>
    </row>
    <row r="908" customFormat="false" ht="12.8" hidden="false" customHeight="false" outlineLevel="0" collapsed="false">
      <c r="B908" s="0" t="n">
        <v>-48.8751182322083</v>
      </c>
      <c r="C908" s="0" t="n">
        <v>-25.067733597641</v>
      </c>
      <c r="D908" s="0" t="n">
        <v>-4.77688099414061</v>
      </c>
      <c r="E908" s="0" t="n">
        <v>-0.697904963870078</v>
      </c>
    </row>
    <row r="909" customFormat="false" ht="12.8" hidden="false" customHeight="false" outlineLevel="0" collapsed="false">
      <c r="B909" s="0" t="n">
        <v>-52.2886322322082</v>
      </c>
      <c r="C909" s="0" t="n">
        <v>-22.838087597641</v>
      </c>
      <c r="D909" s="0" t="n">
        <v>-7.00534399414062</v>
      </c>
      <c r="E909" s="0" t="n">
        <v>-0.705143349899172</v>
      </c>
    </row>
    <row r="910" customFormat="false" ht="12.8" hidden="false" customHeight="false" outlineLevel="0" collapsed="false">
      <c r="B910" s="0" t="n">
        <v>-56.8624322322082</v>
      </c>
      <c r="C910" s="0" t="n">
        <v>-21.104506597641</v>
      </c>
      <c r="D910" s="0" t="n">
        <v>-10.2056159941406</v>
      </c>
      <c r="E910" s="0" t="n">
        <v>-0.501048502761185</v>
      </c>
    </row>
    <row r="911" customFormat="false" ht="12.8" hidden="false" customHeight="false" outlineLevel="0" collapsed="false">
      <c r="B911" s="0" t="n">
        <v>-43.4205942322083</v>
      </c>
      <c r="C911" s="0" t="n">
        <v>-32.445200597641</v>
      </c>
      <c r="D911" s="0" t="n">
        <v>-3.98994599414064</v>
      </c>
      <c r="E911" s="0" t="n">
        <v>-0.570849227835852</v>
      </c>
    </row>
    <row r="912" customFormat="false" ht="12.8" hidden="false" customHeight="false" outlineLevel="0" collapsed="false">
      <c r="B912" s="0" t="n">
        <v>-48.9284762322083</v>
      </c>
      <c r="C912" s="0" t="n">
        <v>-31.996488597641</v>
      </c>
      <c r="D912" s="0" t="n">
        <v>-5.09258299414063</v>
      </c>
      <c r="E912" s="0" t="n">
        <v>-0.61299236292943</v>
      </c>
    </row>
    <row r="913" customFormat="false" ht="12.8" hidden="false" customHeight="false" outlineLevel="0" collapsed="false">
      <c r="B913" s="0" t="n">
        <v>-44.3724622322082</v>
      </c>
      <c r="C913" s="0" t="n">
        <v>-36.039654597641</v>
      </c>
      <c r="D913" s="0" t="n">
        <v>-1.99754499414061</v>
      </c>
      <c r="E913" s="0" t="n">
        <v>-0.640689974577938</v>
      </c>
    </row>
    <row r="914" customFormat="false" ht="12.8" hidden="false" customHeight="false" outlineLevel="0" collapsed="false">
      <c r="B914" s="0" t="n">
        <v>-48.6882862322082</v>
      </c>
      <c r="C914" s="0" t="n">
        <v>-35.996206597641</v>
      </c>
      <c r="D914" s="0" t="n">
        <v>-1.65187699414062</v>
      </c>
      <c r="E914" s="0" t="n">
        <v>-0.518156155047212</v>
      </c>
    </row>
    <row r="915" customFormat="false" ht="12.8" hidden="false" customHeight="false" outlineLevel="0" collapsed="false">
      <c r="B915" s="0" t="n">
        <v>-54.1643962322083</v>
      </c>
      <c r="C915" s="0" t="n">
        <v>-36.448823597641</v>
      </c>
      <c r="D915" s="0" t="n">
        <v>-2.27801799414061</v>
      </c>
      <c r="E915" s="0" t="n">
        <v>-0.466239096022954</v>
      </c>
    </row>
    <row r="917" customFormat="false" ht="12.8" hidden="false" customHeight="false" outlineLevel="0" collapsed="false">
      <c r="A917" s="1" t="s">
        <v>6</v>
      </c>
      <c r="B917" s="2" t="s">
        <v>1</v>
      </c>
      <c r="C917" s="2" t="s">
        <v>2</v>
      </c>
      <c r="D917" s="2" t="s">
        <v>3</v>
      </c>
      <c r="E917" s="2" t="s">
        <v>4</v>
      </c>
    </row>
    <row r="918" customFormat="false" ht="12.8" hidden="false" customHeight="false" outlineLevel="0" collapsed="false">
      <c r="A918" s="3"/>
      <c r="B918" s="4" t="n">
        <v>12.6298456192017</v>
      </c>
      <c r="C918" s="4" t="n">
        <v>-63.0837173461914</v>
      </c>
      <c r="D918" s="4" t="n">
        <v>66.5927963256836</v>
      </c>
      <c r="E918" s="4" t="n">
        <v>-0.584982393465203</v>
      </c>
    </row>
    <row r="919" customFormat="false" ht="12.8" hidden="false" customHeight="false" outlineLevel="0" collapsed="false">
      <c r="A919" s="3"/>
      <c r="B919" s="4" t="n">
        <v>9.16084861755371</v>
      </c>
      <c r="C919" s="4" t="n">
        <v>-52.0495109558105</v>
      </c>
      <c r="D919" s="4" t="n">
        <v>71.2701034545898</v>
      </c>
      <c r="E919" s="4" t="n">
        <v>-0.446681017042985</v>
      </c>
    </row>
    <row r="920" customFormat="false" ht="12.8" hidden="false" customHeight="false" outlineLevel="0" collapsed="false">
      <c r="A920" s="3"/>
      <c r="B920" s="4" t="n">
        <v>37.8012275695801</v>
      </c>
      <c r="C920" s="4" t="n">
        <v>-43.685230255127</v>
      </c>
      <c r="D920" s="4" t="n">
        <v>63.7274169921875</v>
      </c>
      <c r="E920" s="4" t="n">
        <v>-0.561014944329374</v>
      </c>
    </row>
    <row r="921" customFormat="false" ht="12.8" hidden="false" customHeight="false" outlineLevel="0" collapsed="false">
      <c r="A921" s="3"/>
      <c r="B921" s="4" t="n">
        <v>24.7014427185059</v>
      </c>
      <c r="C921" s="4" t="n">
        <v>-43.8827896118164</v>
      </c>
      <c r="D921" s="4" t="n">
        <v>64.3943252563477</v>
      </c>
      <c r="E921" s="4" t="n">
        <v>-0.392082094514058</v>
      </c>
    </row>
    <row r="922" customFormat="false" ht="12.8" hidden="false" customHeight="false" outlineLevel="0" collapsed="false">
      <c r="A922" s="3"/>
      <c r="B922" s="4" t="n">
        <v>40.1859169006348</v>
      </c>
      <c r="C922" s="4" t="n">
        <v>-34.555233001709</v>
      </c>
      <c r="D922" s="4" t="n">
        <v>65.9494552612305</v>
      </c>
      <c r="E922" s="4" t="n">
        <v>-0.506403400291688</v>
      </c>
    </row>
    <row r="923" customFormat="false" ht="12.8" hidden="false" customHeight="false" outlineLevel="0" collapsed="false">
      <c r="A923" s="3"/>
      <c r="B923" s="4" t="n">
        <v>22.8315544128418</v>
      </c>
      <c r="C923" s="4" t="n">
        <v>-29.7869110107422</v>
      </c>
      <c r="D923" s="4" t="n">
        <v>75.1584320068359</v>
      </c>
      <c r="E923" s="4" t="n">
        <v>-0.447024966349141</v>
      </c>
    </row>
    <row r="924" customFormat="false" ht="12.8" hidden="false" customHeight="false" outlineLevel="0" collapsed="false">
      <c r="A924" s="3"/>
      <c r="B924" s="4" t="n">
        <v>62.2400398254395</v>
      </c>
      <c r="C924" s="4" t="n">
        <v>-31.5960578918457</v>
      </c>
      <c r="D924" s="4" t="n">
        <v>44.8479652404785</v>
      </c>
      <c r="E924" s="4" t="n">
        <v>0.465836107593694</v>
      </c>
    </row>
    <row r="925" customFormat="false" ht="12.8" hidden="false" customHeight="false" outlineLevel="0" collapsed="false">
      <c r="A925" s="3"/>
      <c r="B925" s="4" t="n">
        <v>40.8567276000977</v>
      </c>
      <c r="C925" s="4" t="n">
        <v>-13.0017833709717</v>
      </c>
      <c r="D925" s="4" t="n">
        <v>67.7274551391602</v>
      </c>
      <c r="E925" s="4" t="n">
        <v>-0.763978023140481</v>
      </c>
    </row>
    <row r="926" customFormat="false" ht="12.8" hidden="false" customHeight="false" outlineLevel="0" collapsed="false">
      <c r="A926" s="3"/>
      <c r="B926" s="4" t="n">
        <v>24.8678016662598</v>
      </c>
      <c r="C926" s="4" t="n">
        <v>-10.0961332321167</v>
      </c>
      <c r="D926" s="4" t="n">
        <v>61.9742660522461</v>
      </c>
      <c r="E926" s="4" t="n">
        <v>-0.785386537312756</v>
      </c>
    </row>
    <row r="927" customFormat="false" ht="12.8" hidden="false" customHeight="false" outlineLevel="0" collapsed="false">
      <c r="A927" s="3"/>
      <c r="B927" s="4" t="n">
        <v>63.8029594421387</v>
      </c>
      <c r="C927" s="4" t="n">
        <v>-24.5818977355957</v>
      </c>
      <c r="D927" s="4" t="n">
        <v>36.2353744506836</v>
      </c>
      <c r="E927" s="4" t="n">
        <v>0.565700385502815</v>
      </c>
    </row>
    <row r="928" customFormat="false" ht="12.8" hidden="false" customHeight="false" outlineLevel="0" collapsed="false">
      <c r="A928" s="3"/>
      <c r="B928" s="4" t="n">
        <v>38.6656112670898</v>
      </c>
      <c r="C928" s="4" t="n">
        <v>3.1494402885437</v>
      </c>
      <c r="D928" s="4" t="n">
        <v>55.4162101745605</v>
      </c>
      <c r="E928" s="4" t="n">
        <v>-0.790668658136361</v>
      </c>
    </row>
    <row r="929" customFormat="false" ht="12.8" hidden="false" customHeight="false" outlineLevel="0" collapsed="false">
      <c r="A929" s="3"/>
      <c r="B929" s="4" t="n">
        <v>23.8844242095947</v>
      </c>
      <c r="C929" s="4" t="n">
        <v>-3.29389715194702</v>
      </c>
      <c r="D929" s="4" t="n">
        <v>61.6664962768555</v>
      </c>
      <c r="E929" s="4" t="n">
        <v>-0.416603307029753</v>
      </c>
    </row>
    <row r="930" customFormat="false" ht="12.8" hidden="false" customHeight="false" outlineLevel="0" collapsed="false">
      <c r="A930" s="3"/>
      <c r="B930" s="4" t="n">
        <v>67.8883819580078</v>
      </c>
      <c r="C930" s="4" t="n">
        <v>-7.11697101593018</v>
      </c>
      <c r="D930" s="4" t="n">
        <v>22.4316368103027</v>
      </c>
      <c r="E930" s="4" t="n">
        <v>0.444274009725491</v>
      </c>
    </row>
    <row r="931" customFormat="false" ht="12.8" hidden="false" customHeight="false" outlineLevel="0" collapsed="false">
      <c r="A931" s="3"/>
      <c r="B931" s="4" t="n">
        <v>62.493278503418</v>
      </c>
      <c r="C931" s="4" t="n">
        <v>-4.77925205230713</v>
      </c>
      <c r="D931" s="4" t="n">
        <v>30.0447444915771</v>
      </c>
      <c r="E931" s="4" t="n">
        <v>-0.487837788253357</v>
      </c>
    </row>
    <row r="932" customFormat="false" ht="12.8" hidden="false" customHeight="false" outlineLevel="0" collapsed="false">
      <c r="A932" s="3"/>
      <c r="B932" s="4" t="n">
        <v>57.5058898925781</v>
      </c>
      <c r="C932" s="4" t="n">
        <v>2.06108415126801</v>
      </c>
      <c r="D932" s="4" t="n">
        <v>43.0792770385742</v>
      </c>
      <c r="E932" s="4" t="n">
        <v>-1.25320612309965</v>
      </c>
    </row>
    <row r="933" customFormat="false" ht="12.8" hidden="false" customHeight="false" outlineLevel="0" collapsed="false">
      <c r="A933" s="3"/>
      <c r="B933" s="4" t="n">
        <v>51.2474212646484</v>
      </c>
      <c r="C933" s="4" t="n">
        <v>3.60305213928223</v>
      </c>
      <c r="D933" s="4" t="n">
        <v>49.2078475952148</v>
      </c>
      <c r="E933" s="4" t="n">
        <v>-0.765637228989697</v>
      </c>
    </row>
    <row r="934" customFormat="false" ht="12.8" hidden="false" customHeight="false" outlineLevel="0" collapsed="false">
      <c r="A934" s="3"/>
      <c r="B934" s="4" t="n">
        <v>64.3578872680664</v>
      </c>
      <c r="C934" s="4" t="n">
        <v>6.09947013854981</v>
      </c>
      <c r="D934" s="4" t="n">
        <v>20.8257522583008</v>
      </c>
      <c r="E934" s="4" t="n">
        <v>-1.42816783178008</v>
      </c>
    </row>
    <row r="935" customFormat="false" ht="12.8" hidden="false" customHeight="false" outlineLevel="0" collapsed="false">
      <c r="A935" s="3"/>
      <c r="B935" s="4" t="n">
        <v>58.608570098877</v>
      </c>
      <c r="C935" s="4" t="n">
        <v>11.347562789917</v>
      </c>
      <c r="D935" s="4" t="n">
        <v>31.6334342956543</v>
      </c>
      <c r="E935" s="4" t="n">
        <v>-1.01587897314006</v>
      </c>
    </row>
    <row r="936" customFormat="false" ht="12.8" hidden="false" customHeight="false" outlineLevel="0" collapsed="false">
      <c r="A936" s="3"/>
      <c r="B936" s="4" t="n">
        <v>42.2682571411133</v>
      </c>
      <c r="C936" s="4" t="n">
        <v>23.6280784606934</v>
      </c>
      <c r="D936" s="4" t="n">
        <v>43.0904159545898</v>
      </c>
      <c r="E936" s="4" t="n">
        <v>-0.585690910176453</v>
      </c>
    </row>
    <row r="937" customFormat="false" ht="12.8" hidden="false" customHeight="false" outlineLevel="0" collapsed="false">
      <c r="A937" s="3"/>
      <c r="B937" s="4" t="n">
        <v>41.3469123840332</v>
      </c>
      <c r="C937" s="4" t="n">
        <v>20.6914958953857</v>
      </c>
      <c r="D937" s="4" t="n">
        <v>52.4909248352051</v>
      </c>
      <c r="E937" s="4" t="n">
        <v>0.401872146049429</v>
      </c>
    </row>
    <row r="938" customFormat="false" ht="12.8" hidden="false" customHeight="false" outlineLevel="0" collapsed="false">
      <c r="A938" s="3"/>
      <c r="B938" s="4" t="n">
        <v>6.95561695098877</v>
      </c>
      <c r="C938" s="4" t="n">
        <v>41.7605857849121</v>
      </c>
      <c r="D938" s="4" t="n">
        <v>16.6830196380615</v>
      </c>
      <c r="E938" s="4" t="n">
        <v>-0.383560217909814</v>
      </c>
    </row>
    <row r="939" customFormat="false" ht="12.8" hidden="false" customHeight="false" outlineLevel="0" collapsed="false">
      <c r="A939" s="3"/>
      <c r="B939" s="4" t="n">
        <v>12.5865955352783</v>
      </c>
      <c r="C939" s="4" t="n">
        <v>36.2111282348633</v>
      </c>
      <c r="D939" s="4" t="n">
        <v>25.0049743652344</v>
      </c>
      <c r="E939" s="4" t="n">
        <v>-0.752268093377605</v>
      </c>
    </row>
    <row r="940" customFormat="false" ht="12.8" hidden="false" customHeight="false" outlineLevel="0" collapsed="false">
      <c r="A940" s="3"/>
      <c r="B940" s="4" t="n">
        <v>9.66373157501221</v>
      </c>
      <c r="C940" s="4" t="n">
        <v>-46.2521057128906</v>
      </c>
      <c r="D940" s="4" t="n">
        <v>59.0713119506836</v>
      </c>
      <c r="E940" s="4" t="n">
        <v>-0.392687488391926</v>
      </c>
    </row>
    <row r="941" customFormat="false" ht="12.8" hidden="false" customHeight="false" outlineLevel="0" collapsed="false">
      <c r="A941" s="3"/>
      <c r="B941" s="4" t="n">
        <v>25.3267555236816</v>
      </c>
      <c r="C941" s="4" t="n">
        <v>4.69987726211548</v>
      </c>
      <c r="D941" s="4" t="n">
        <v>68.0572357177734</v>
      </c>
      <c r="E941" s="4" t="n">
        <v>0.790867780342832</v>
      </c>
    </row>
    <row r="942" customFormat="false" ht="12.8" hidden="false" customHeight="false" outlineLevel="0" collapsed="false">
      <c r="A942" s="3"/>
      <c r="B942" s="4" t="n">
        <v>10.9624538421631</v>
      </c>
      <c r="C942" s="4" t="n">
        <v>-16.2533512115479</v>
      </c>
      <c r="D942" s="4" t="n">
        <v>74.8949661254883</v>
      </c>
      <c r="E942" s="4" t="n">
        <v>-0.799081875494119</v>
      </c>
    </row>
    <row r="943" customFormat="false" ht="12.8" hidden="false" customHeight="false" outlineLevel="0" collapsed="false">
      <c r="A943" s="3"/>
      <c r="B943" s="4" t="n">
        <v>55.9766006469727</v>
      </c>
      <c r="C943" s="4" t="n">
        <v>11.7381372451782</v>
      </c>
      <c r="D943" s="4" t="n">
        <v>-15.493839263916</v>
      </c>
      <c r="E943" s="4" t="n">
        <v>-0.642773583752206</v>
      </c>
    </row>
    <row r="944" customFormat="false" ht="12.8" hidden="false" customHeight="false" outlineLevel="0" collapsed="false">
      <c r="A944" s="3"/>
      <c r="B944" s="4" t="n">
        <v>35.5069236755371</v>
      </c>
      <c r="C944" s="4" t="n">
        <v>-3.70725679397583</v>
      </c>
      <c r="D944" s="4" t="n">
        <v>-45.9948196411133</v>
      </c>
      <c r="E944" s="4" t="n">
        <v>0.702502619197561</v>
      </c>
    </row>
    <row r="945" customFormat="false" ht="12.8" hidden="false" customHeight="false" outlineLevel="0" collapsed="false">
      <c r="A945" s="3"/>
      <c r="B945" s="4" t="n">
        <v>41.7824249267578</v>
      </c>
      <c r="C945" s="4" t="n">
        <v>-7.68830394744873</v>
      </c>
      <c r="D945" s="4" t="n">
        <v>-44.1532249450684</v>
      </c>
      <c r="E945" s="4" t="n">
        <v>-0.356236107325178</v>
      </c>
    </row>
    <row r="946" customFormat="false" ht="12.8" hidden="false" customHeight="false" outlineLevel="0" collapsed="false">
      <c r="A946" s="3"/>
      <c r="B946" s="4" t="n">
        <v>60.3185653686523</v>
      </c>
      <c r="C946" s="4" t="n">
        <v>-47.8691329956055</v>
      </c>
      <c r="D946" s="4" t="n">
        <v>-22.106107711792</v>
      </c>
      <c r="E946" s="4" t="n">
        <v>0.403476777051912</v>
      </c>
    </row>
    <row r="947" customFormat="false" ht="12.8" hidden="false" customHeight="false" outlineLevel="0" collapsed="false">
      <c r="A947" s="3"/>
      <c r="B947" s="4" t="n">
        <v>4.73599433898926</v>
      </c>
      <c r="C947" s="4" t="n">
        <v>-61.1912307739258</v>
      </c>
      <c r="D947" s="4" t="n">
        <v>35.5783576965332</v>
      </c>
      <c r="E947" s="4" t="n">
        <v>0.446868658670107</v>
      </c>
    </row>
    <row r="948" customFormat="false" ht="12.8" hidden="false" customHeight="false" outlineLevel="0" collapsed="false">
      <c r="A948" s="3"/>
      <c r="B948" s="4" t="n">
        <v>-40.4422760009766</v>
      </c>
      <c r="C948" s="4" t="n">
        <v>6.73417186737061</v>
      </c>
      <c r="D948" s="4" t="n">
        <v>48.4636764526367</v>
      </c>
      <c r="E948" s="4" t="n">
        <v>-0.4651374416679</v>
      </c>
    </row>
    <row r="949" customFormat="false" ht="12.8" hidden="false" customHeight="false" outlineLevel="0" collapsed="false">
      <c r="A949" s="3"/>
      <c r="B949" s="4" t="n">
        <v>-52.7590103149414</v>
      </c>
      <c r="C949" s="4" t="n">
        <v>0.898596182465553</v>
      </c>
      <c r="D949" s="4" t="n">
        <v>42.9537696838379</v>
      </c>
      <c r="E949" s="4" t="n">
        <v>0.430286190405251</v>
      </c>
    </row>
    <row r="950" customFormat="false" ht="12.8" hidden="false" customHeight="false" outlineLevel="0" collapsed="false">
      <c r="A950" s="3"/>
      <c r="B950" s="4" t="n">
        <v>-54.6161117553711</v>
      </c>
      <c r="C950" s="4" t="n">
        <v>1.21005392074585</v>
      </c>
      <c r="D950" s="4" t="n">
        <v>39.8595199584961</v>
      </c>
      <c r="E950" s="4" t="n">
        <v>-0.382233465119931</v>
      </c>
    </row>
    <row r="951" customFormat="false" ht="12.8" hidden="false" customHeight="false" outlineLevel="0" collapsed="false">
      <c r="A951" s="3"/>
      <c r="B951" s="4" t="n">
        <v>-57.98388671875</v>
      </c>
      <c r="C951" s="4" t="n">
        <v>1.42917567491531</v>
      </c>
      <c r="D951" s="4" t="n">
        <v>38.3735771179199</v>
      </c>
      <c r="E951" s="4" t="n">
        <v>-0.583897827049966</v>
      </c>
    </row>
    <row r="952" customFormat="false" ht="12.8" hidden="false" customHeight="false" outlineLevel="0" collapsed="false">
      <c r="A952" s="3"/>
      <c r="B952" s="4" t="n">
        <v>-60.1733818054199</v>
      </c>
      <c r="C952" s="4" t="n">
        <v>7.69246196746826</v>
      </c>
      <c r="D952" s="4" t="n">
        <v>27.351001739502</v>
      </c>
      <c r="E952" s="4" t="n">
        <v>-0.363917913387142</v>
      </c>
    </row>
    <row r="953" customFormat="false" ht="12.8" hidden="false" customHeight="false" outlineLevel="0" collapsed="false">
      <c r="A953" s="3"/>
      <c r="B953" s="4" t="n">
        <v>-60.0003662109375</v>
      </c>
      <c r="C953" s="4" t="n">
        <v>5.14355230331421</v>
      </c>
      <c r="D953" s="4" t="n">
        <v>31.9210395812988</v>
      </c>
      <c r="E953" s="4" t="n">
        <v>-0.458349395169096</v>
      </c>
    </row>
    <row r="954" customFormat="false" ht="12.8" hidden="false" customHeight="false" outlineLevel="0" collapsed="false">
      <c r="A954" s="3"/>
      <c r="B954" s="4" t="n">
        <v>-61.4902725219727</v>
      </c>
      <c r="C954" s="4" t="n">
        <v>-6.1697883605957</v>
      </c>
      <c r="D954" s="4" t="n">
        <v>31.6617069244385</v>
      </c>
      <c r="E954" s="4" t="n">
        <v>-0.901530208007533</v>
      </c>
    </row>
    <row r="955" customFormat="false" ht="12.8" hidden="false" customHeight="false" outlineLevel="0" collapsed="false">
      <c r="A955" s="3"/>
      <c r="B955" s="4" t="n">
        <v>-61.3407592773438</v>
      </c>
      <c r="C955" s="4" t="n">
        <v>6.67732620239258</v>
      </c>
      <c r="D955" s="4" t="n">
        <v>19.425594329834</v>
      </c>
      <c r="E955" s="4" t="n">
        <v>-0.454653353175035</v>
      </c>
    </row>
    <row r="956" customFormat="false" ht="12.8" hidden="false" customHeight="false" outlineLevel="0" collapsed="false">
      <c r="A956" s="3"/>
      <c r="B956" s="4" t="n">
        <v>-61.1352005004883</v>
      </c>
      <c r="C956" s="4" t="n">
        <v>2.96830773353577</v>
      </c>
      <c r="D956" s="4" t="n">
        <v>24.0592460632324</v>
      </c>
      <c r="E956" s="4" t="n">
        <v>-0.976079739879758</v>
      </c>
    </row>
    <row r="957" customFormat="false" ht="12.8" hidden="false" customHeight="false" outlineLevel="0" collapsed="false">
      <c r="A957" s="3"/>
      <c r="B957" s="4" t="n">
        <v>-64.2798080444336</v>
      </c>
      <c r="C957" s="4" t="n">
        <v>-7.09135723114014</v>
      </c>
      <c r="D957" s="4" t="n">
        <v>22.9026145935059</v>
      </c>
      <c r="E957" s="4" t="n">
        <v>-1.19185697260272</v>
      </c>
    </row>
    <row r="958" customFormat="false" ht="12.8" hidden="false" customHeight="false" outlineLevel="0" collapsed="false">
      <c r="A958" s="3"/>
      <c r="B958" s="4" t="n">
        <v>-64.8305587768555</v>
      </c>
      <c r="C958" s="4" t="n">
        <v>-9.17299461364746</v>
      </c>
      <c r="D958" s="4" t="n">
        <v>26.3295440673828</v>
      </c>
      <c r="E958" s="4" t="n">
        <v>-1.33469200762003</v>
      </c>
    </row>
    <row r="959" customFormat="false" ht="12.8" hidden="false" customHeight="false" outlineLevel="0" collapsed="false">
      <c r="A959" s="3"/>
      <c r="B959" s="4" t="n">
        <v>-55.0916213989258</v>
      </c>
      <c r="C959" s="4" t="n">
        <v>25.7351188659668</v>
      </c>
      <c r="D959" s="4" t="n">
        <v>13.2885932922363</v>
      </c>
      <c r="E959" s="4" t="n">
        <v>-0.422300228988854</v>
      </c>
    </row>
    <row r="960" customFormat="false" ht="12.8" hidden="false" customHeight="false" outlineLevel="0" collapsed="false">
      <c r="A960" s="3"/>
      <c r="B960" s="4" t="n">
        <v>-60.5837211608887</v>
      </c>
      <c r="C960" s="4" t="n">
        <v>5.15762424468994</v>
      </c>
      <c r="D960" s="4" t="n">
        <v>14.6337299346924</v>
      </c>
      <c r="E960" s="4" t="n">
        <v>-0.535241407073967</v>
      </c>
    </row>
    <row r="961" customFormat="false" ht="12.8" hidden="false" customHeight="false" outlineLevel="0" collapsed="false">
      <c r="A961" s="3"/>
      <c r="B961" s="4" t="n">
        <v>-61.1091918945313</v>
      </c>
      <c r="C961" s="4" t="n">
        <v>2.28409695625305</v>
      </c>
      <c r="D961" s="4" t="n">
        <v>17.596586227417</v>
      </c>
      <c r="E961" s="4" t="n">
        <v>-0.708390314944714</v>
      </c>
    </row>
    <row r="962" customFormat="false" ht="12.8" hidden="false" customHeight="false" outlineLevel="0" collapsed="false">
      <c r="A962" s="3"/>
      <c r="B962" s="4" t="n">
        <v>-65.3323822021484</v>
      </c>
      <c r="C962" s="4" t="n">
        <v>-10.5419588088989</v>
      </c>
      <c r="D962" s="4" t="n">
        <v>18.6011371612549</v>
      </c>
      <c r="E962" s="4" t="n">
        <v>-0.89385783084113</v>
      </c>
    </row>
    <row r="963" customFormat="false" ht="12.8" hidden="false" customHeight="false" outlineLevel="0" collapsed="false">
      <c r="A963" s="3"/>
      <c r="B963" s="4" t="n">
        <v>-65.1829681396484</v>
      </c>
      <c r="C963" s="4" t="n">
        <v>-12.64501953125</v>
      </c>
      <c r="D963" s="4" t="n">
        <v>21.3950843811035</v>
      </c>
      <c r="E963" s="4" t="n">
        <v>-1.16069893703312</v>
      </c>
    </row>
    <row r="964" customFormat="false" ht="12.8" hidden="false" customHeight="false" outlineLevel="0" collapsed="false">
      <c r="A964" s="3"/>
      <c r="B964" s="4" t="n">
        <v>-51.3773078918457</v>
      </c>
      <c r="C964" s="4" t="n">
        <v>34.4231224060059</v>
      </c>
      <c r="D964" s="4" t="n">
        <v>4.38913011550903</v>
      </c>
      <c r="E964" s="4" t="n">
        <v>-0.387804099749159</v>
      </c>
    </row>
    <row r="965" customFormat="false" ht="12.8" hidden="false" customHeight="false" outlineLevel="0" collapsed="false">
      <c r="A965" s="3"/>
      <c r="B965" s="4" t="n">
        <v>-17.099479675293</v>
      </c>
      <c r="C965" s="4" t="n">
        <v>9.67220115661621</v>
      </c>
      <c r="D965" s="4" t="n">
        <v>67.9270172119141</v>
      </c>
      <c r="E965" s="4" t="n">
        <v>-0.356762981859375</v>
      </c>
    </row>
    <row r="966" customFormat="false" ht="12.8" hidden="false" customHeight="false" outlineLevel="0" collapsed="false">
      <c r="A966" s="3"/>
      <c r="B966" s="4" t="n">
        <v>-34.4688186645508</v>
      </c>
      <c r="C966" s="4" t="n">
        <v>2.05016553401947</v>
      </c>
      <c r="D966" s="4" t="n">
        <v>56.9297180175781</v>
      </c>
      <c r="E966" s="4" t="n">
        <v>-0.719723879502762</v>
      </c>
    </row>
    <row r="967" customFormat="false" ht="12.8" hidden="false" customHeight="false" outlineLevel="0" collapsed="false">
      <c r="A967" s="3"/>
      <c r="B967" s="4" t="n">
        <v>-39.1170234680176</v>
      </c>
      <c r="C967" s="4" t="n">
        <v>2.3174946308136</v>
      </c>
      <c r="D967" s="4" t="n">
        <v>54.6436080932617</v>
      </c>
      <c r="E967" s="4" t="n">
        <v>-0.391458267012093</v>
      </c>
    </row>
    <row r="968" customFormat="false" ht="12.8" hidden="false" customHeight="false" outlineLevel="0" collapsed="false">
      <c r="A968" s="3"/>
      <c r="B968" s="4" t="n">
        <v>-41.3856163024902</v>
      </c>
      <c r="C968" s="4" t="n">
        <v>6.3760404586792</v>
      </c>
      <c r="D968" s="4" t="n">
        <v>50.2323532104492</v>
      </c>
      <c r="E968" s="4" t="n">
        <v>-0.672189691227625</v>
      </c>
    </row>
    <row r="969" customFormat="false" ht="12.8" hidden="false" customHeight="false" outlineLevel="0" collapsed="false">
      <c r="A969" s="3"/>
      <c r="B969" s="4" t="n">
        <v>-58.4999809265137</v>
      </c>
      <c r="C969" s="4" t="n">
        <v>-8.91811180114746</v>
      </c>
      <c r="D969" s="4" t="n">
        <v>38.0940475463867</v>
      </c>
      <c r="E969" s="4" t="n">
        <v>-1.51977789939669</v>
      </c>
    </row>
    <row r="970" customFormat="false" ht="12.8" hidden="false" customHeight="false" outlineLevel="0" collapsed="false">
      <c r="A970" s="3"/>
      <c r="B970" s="4" t="n">
        <v>-62.307689666748</v>
      </c>
      <c r="C970" s="4" t="n">
        <v>-14.8345851898193</v>
      </c>
      <c r="D970" s="4" t="n">
        <v>29.7721977233887</v>
      </c>
      <c r="E970" s="4" t="n">
        <v>-0.743396516158903</v>
      </c>
    </row>
    <row r="971" customFormat="false" ht="12.8" hidden="false" customHeight="false" outlineLevel="0" collapsed="false">
      <c r="A971" s="3"/>
      <c r="B971" s="4" t="n">
        <v>-59.7484855651855</v>
      </c>
      <c r="C971" s="4" t="n">
        <v>-21.8517246246338</v>
      </c>
      <c r="D971" s="4" t="n">
        <v>24.2263793945312</v>
      </c>
      <c r="E971" s="4" t="n">
        <v>-0.38431615328689</v>
      </c>
    </row>
    <row r="972" customFormat="false" ht="12.8" hidden="false" customHeight="false" outlineLevel="0" collapsed="false">
      <c r="A972" s="3"/>
      <c r="B972" s="4" t="n">
        <v>-59.1899909973145</v>
      </c>
      <c r="C972" s="4" t="n">
        <v>0.662789881229401</v>
      </c>
      <c r="D972" s="4" t="n">
        <v>11.4465274810791</v>
      </c>
      <c r="E972" s="4" t="n">
        <v>-0.91252492849045</v>
      </c>
    </row>
    <row r="973" customFormat="false" ht="12.8" hidden="false" customHeight="false" outlineLevel="0" collapsed="false">
      <c r="A973" s="3"/>
      <c r="B973" s="4" t="n">
        <v>-63.2260360717774</v>
      </c>
      <c r="C973" s="4" t="n">
        <v>-13.6335353851318</v>
      </c>
      <c r="D973" s="4" t="n">
        <v>12.5057525634766</v>
      </c>
      <c r="E973" s="4" t="n">
        <v>-0.423494170645195</v>
      </c>
    </row>
    <row r="974" customFormat="false" ht="12.8" hidden="false" customHeight="false" outlineLevel="0" collapsed="false">
      <c r="A974" s="3"/>
      <c r="B974" s="4" t="n">
        <v>-27.681453704834</v>
      </c>
      <c r="C974" s="4" t="n">
        <v>43.7943649291992</v>
      </c>
      <c r="D974" s="4" t="n">
        <v>-14.0823030471802</v>
      </c>
      <c r="E974" s="4" t="n">
        <v>-0.367350094376862</v>
      </c>
    </row>
    <row r="975" customFormat="false" ht="12.8" hidden="false" customHeight="false" outlineLevel="0" collapsed="false">
      <c r="A975" s="3"/>
      <c r="B975" s="4" t="n">
        <v>-32.7601051330566</v>
      </c>
      <c r="C975" s="4" t="n">
        <v>1.385802090168</v>
      </c>
      <c r="D975" s="4" t="n">
        <v>55.6990585327148</v>
      </c>
      <c r="E975" s="4" t="n">
        <v>-0.301336859425962</v>
      </c>
    </row>
    <row r="976" customFormat="false" ht="12.8" hidden="false" customHeight="false" outlineLevel="0" collapsed="false">
      <c r="A976" s="3"/>
      <c r="B976" s="4" t="n">
        <v>-42.98583984375</v>
      </c>
      <c r="C976" s="4" t="n">
        <v>-10.0460205078125</v>
      </c>
      <c r="D976" s="4" t="n">
        <v>61.250171661377</v>
      </c>
      <c r="E976" s="4" t="n">
        <v>-0.621756879751286</v>
      </c>
    </row>
    <row r="977" customFormat="false" ht="12.8" hidden="false" customHeight="false" outlineLevel="0" collapsed="false">
      <c r="A977" s="3"/>
      <c r="B977" s="4" t="n">
        <v>-42.2435111999512</v>
      </c>
      <c r="C977" s="4" t="n">
        <v>11.5109996795654</v>
      </c>
      <c r="D977" s="4" t="n">
        <v>50.9726676940918</v>
      </c>
      <c r="E977" s="4" t="n">
        <v>-0.364530059005616</v>
      </c>
    </row>
    <row r="978" customFormat="false" ht="12.8" hidden="false" customHeight="false" outlineLevel="0" collapsed="false">
      <c r="A978" s="3"/>
      <c r="B978" s="4" t="n">
        <v>-53.469482421875</v>
      </c>
      <c r="C978" s="4" t="n">
        <v>-5.32009553909302</v>
      </c>
      <c r="D978" s="4" t="n">
        <v>49.8711967468262</v>
      </c>
      <c r="E978" s="4" t="n">
        <v>-0.580451731087178</v>
      </c>
    </row>
    <row r="979" customFormat="false" ht="12.8" hidden="false" customHeight="false" outlineLevel="0" collapsed="false">
      <c r="A979" s="3"/>
      <c r="B979" s="4" t="n">
        <v>-23.4605770111084</v>
      </c>
      <c r="C979" s="4" t="n">
        <v>52.771167755127</v>
      </c>
      <c r="D979" s="4" t="n">
        <v>8.35454082489014</v>
      </c>
      <c r="E979" s="4" t="n">
        <v>-0.383946348728971</v>
      </c>
    </row>
    <row r="980" customFormat="false" ht="12.8" hidden="false" customHeight="false" outlineLevel="0" collapsed="false">
      <c r="A980" s="3"/>
      <c r="B980" s="4" t="n">
        <v>-38.5872573852539</v>
      </c>
      <c r="C980" s="4" t="n">
        <v>10.7565269470215</v>
      </c>
      <c r="D980" s="4" t="n">
        <v>36.8285026550293</v>
      </c>
      <c r="E980" s="4" t="n">
        <v>-0.385928628907879</v>
      </c>
    </row>
    <row r="981" customFormat="false" ht="12.8" hidden="false" customHeight="false" outlineLevel="0" collapsed="false">
      <c r="A981" s="3"/>
      <c r="B981" s="4" t="n">
        <v>-62.2190551757813</v>
      </c>
      <c r="C981" s="4" t="n">
        <v>-9.26378440856934</v>
      </c>
      <c r="D981" s="4" t="n">
        <v>35.3751335144043</v>
      </c>
      <c r="E981" s="4" t="n">
        <v>-0.439103285745798</v>
      </c>
    </row>
    <row r="982" customFormat="false" ht="12.8" hidden="false" customHeight="false" outlineLevel="0" collapsed="false">
      <c r="A982" s="3"/>
      <c r="B982" s="4" t="n">
        <v>-32.2903518676758</v>
      </c>
      <c r="C982" s="4" t="n">
        <v>54.5489082336426</v>
      </c>
      <c r="D982" s="4" t="n">
        <v>6.79885482788086</v>
      </c>
      <c r="E982" s="4" t="n">
        <v>-0.378023302210347</v>
      </c>
    </row>
    <row r="983" customFormat="false" ht="12.8" hidden="false" customHeight="false" outlineLevel="0" collapsed="false">
      <c r="A983" s="3"/>
      <c r="B983" s="4" t="n">
        <v>-41.4113502502441</v>
      </c>
      <c r="C983" s="4" t="n">
        <v>35.5654907226562</v>
      </c>
      <c r="D983" s="4" t="n">
        <v>18.6128177642822</v>
      </c>
      <c r="E983" s="4" t="n">
        <v>-0.339000663793205</v>
      </c>
    </row>
    <row r="984" customFormat="false" ht="12.8" hidden="false" customHeight="false" outlineLevel="0" collapsed="false">
      <c r="A984" s="3"/>
      <c r="B984" s="4" t="n">
        <v>-56.2644767761231</v>
      </c>
      <c r="C984" s="4" t="n">
        <v>10.2130908966064</v>
      </c>
      <c r="D984" s="4" t="n">
        <v>27.189136505127</v>
      </c>
      <c r="E984" s="4" t="n">
        <v>-0.481894095661884</v>
      </c>
    </row>
    <row r="985" customFormat="false" ht="12.8" hidden="false" customHeight="false" outlineLevel="0" collapsed="false">
      <c r="A985" s="3"/>
      <c r="B985" s="4" t="n">
        <v>-64.7481842041016</v>
      </c>
      <c r="C985" s="4" t="n">
        <v>-15.2550239562988</v>
      </c>
      <c r="D985" s="4" t="n">
        <v>18.6007652282715</v>
      </c>
      <c r="E985" s="4" t="n">
        <v>0.375425428625991</v>
      </c>
    </row>
    <row r="986" customFormat="false" ht="12.8" hidden="false" customHeight="false" outlineLevel="0" collapsed="false">
      <c r="A986" s="3"/>
      <c r="B986" s="4" t="n">
        <v>-51.2336120605469</v>
      </c>
      <c r="C986" s="4" t="n">
        <v>34.986442565918</v>
      </c>
      <c r="D986" s="4" t="n">
        <v>1.23148527741432</v>
      </c>
      <c r="E986" s="4" t="n">
        <v>-0.310045348362885</v>
      </c>
    </row>
    <row r="987" customFormat="false" ht="12.8" hidden="false" customHeight="false" outlineLevel="0" collapsed="false">
      <c r="A987" s="3"/>
      <c r="B987" s="4" t="n">
        <v>-63.9637756347656</v>
      </c>
      <c r="C987" s="4" t="n">
        <v>-8.8318510055542</v>
      </c>
      <c r="D987" s="4" t="n">
        <v>11.1098585128784</v>
      </c>
      <c r="E987" s="4" t="n">
        <v>-0.642124876764702</v>
      </c>
    </row>
    <row r="988" customFormat="false" ht="12.8" hidden="false" customHeight="false" outlineLevel="0" collapsed="false">
      <c r="A988" s="3"/>
      <c r="B988" s="4" t="n">
        <v>-42.2834243774414</v>
      </c>
      <c r="C988" s="4" t="n">
        <v>49.3753547668457</v>
      </c>
      <c r="D988" s="4" t="n">
        <v>-4.08252859115601</v>
      </c>
      <c r="E988" s="4" t="n">
        <v>-0.557885985794891</v>
      </c>
    </row>
    <row r="989" customFormat="false" ht="12.8" hidden="false" customHeight="false" outlineLevel="0" collapsed="false">
      <c r="A989" s="3"/>
      <c r="B989" s="4" t="n">
        <v>-58.6335067749023</v>
      </c>
      <c r="C989" s="4" t="n">
        <v>5.99247884750366</v>
      </c>
      <c r="D989" s="4" t="n">
        <v>5.10463333129883</v>
      </c>
      <c r="E989" s="4" t="n">
        <v>-0.355071232950472</v>
      </c>
    </row>
    <row r="990" customFormat="false" ht="12.8" hidden="false" customHeight="false" outlineLevel="0" collapsed="false">
      <c r="A990" s="3"/>
      <c r="B990" s="4" t="n">
        <v>-59.1101379394531</v>
      </c>
      <c r="C990" s="4" t="n">
        <v>2.33687424659729</v>
      </c>
      <c r="D990" s="4" t="n">
        <v>7.99099349975586</v>
      </c>
      <c r="E990" s="4" t="n">
        <v>-0.466865559643466</v>
      </c>
    </row>
    <row r="991" customFormat="false" ht="12.8" hidden="false" customHeight="false" outlineLevel="0" collapsed="false">
      <c r="A991" s="3"/>
      <c r="B991" s="4" t="n">
        <v>-63.0658264160156</v>
      </c>
      <c r="C991" s="4" t="n">
        <v>-11.5707082748413</v>
      </c>
      <c r="D991" s="4" t="n">
        <v>-2.38984751701355</v>
      </c>
      <c r="E991" s="4" t="n">
        <v>-0.884239674714518</v>
      </c>
    </row>
    <row r="992" customFormat="false" ht="12.8" hidden="false" customHeight="false" outlineLevel="0" collapsed="false">
      <c r="A992" s="3"/>
      <c r="B992" s="4" t="n">
        <v>-32.0017356872559</v>
      </c>
      <c r="C992" s="4" t="n">
        <v>-48.6149215698242</v>
      </c>
      <c r="D992" s="4" t="n">
        <v>66.6687622070313</v>
      </c>
      <c r="E992" s="4" t="n">
        <v>-0.663224910211337</v>
      </c>
    </row>
    <row r="993" customFormat="false" ht="12.8" hidden="false" customHeight="false" outlineLevel="0" collapsed="false">
      <c r="A993" s="3"/>
      <c r="B993" s="4" t="n">
        <v>-56.8937072753906</v>
      </c>
      <c r="C993" s="4" t="n">
        <v>-20.2327823638916</v>
      </c>
      <c r="D993" s="4" t="n">
        <v>45.2186393737793</v>
      </c>
      <c r="E993" s="4" t="n">
        <v>-0.3179406011383</v>
      </c>
    </row>
    <row r="994" customFormat="false" ht="12.8" hidden="false" customHeight="false" outlineLevel="0" collapsed="false">
      <c r="A994" s="3"/>
      <c r="B994" s="4" t="n">
        <v>-30.7628536224365</v>
      </c>
      <c r="C994" s="4" t="n">
        <v>-55.9218559265137</v>
      </c>
      <c r="D994" s="4" t="n">
        <v>65.6757507324219</v>
      </c>
      <c r="E994" s="4" t="n">
        <v>-0.487776196968916</v>
      </c>
    </row>
    <row r="995" customFormat="false" ht="12.8" hidden="false" customHeight="false" outlineLevel="0" collapsed="false">
      <c r="A995" s="3"/>
      <c r="B995" s="4" t="n">
        <v>-39.169750213623</v>
      </c>
      <c r="C995" s="4" t="n">
        <v>-48.3858642578125</v>
      </c>
      <c r="D995" s="4" t="n">
        <v>56.8405532836914</v>
      </c>
      <c r="E995" s="4" t="n">
        <v>-0.405344027400698</v>
      </c>
    </row>
    <row r="996" customFormat="false" ht="12.8" hidden="false" customHeight="false" outlineLevel="0" collapsed="false">
      <c r="A996" s="3"/>
      <c r="B996" s="4" t="n">
        <v>-52.8317031860352</v>
      </c>
      <c r="C996" s="4" t="n">
        <v>-46.565788269043</v>
      </c>
      <c r="D996" s="4" t="n">
        <v>48.9828224182129</v>
      </c>
      <c r="E996" s="4" t="n">
        <v>-0.311254078808498</v>
      </c>
    </row>
    <row r="997" customFormat="false" ht="12.8" hidden="false" customHeight="false" outlineLevel="0" collapsed="false">
      <c r="A997" s="3"/>
      <c r="B997" s="4" t="n">
        <v>-3.89099931716919</v>
      </c>
      <c r="C997" s="4" t="n">
        <v>52.0676040649414</v>
      </c>
      <c r="D997" s="4" t="n">
        <v>44.0786094665527</v>
      </c>
      <c r="E997" s="4" t="n">
        <v>-0.4075575828862</v>
      </c>
    </row>
    <row r="998" customFormat="false" ht="12.8" hidden="false" customHeight="false" outlineLevel="0" collapsed="false">
      <c r="A998" s="3"/>
      <c r="B998" s="4" t="n">
        <v>-12.3923721313477</v>
      </c>
      <c r="C998" s="4" t="n">
        <v>36.8365364074707</v>
      </c>
      <c r="D998" s="4" t="n">
        <v>52.7873001098633</v>
      </c>
      <c r="E998" s="4" t="n">
        <v>-0.494459157774417</v>
      </c>
    </row>
    <row r="999" customFormat="false" ht="12.8" hidden="false" customHeight="false" outlineLevel="0" collapsed="false">
      <c r="A999" s="3"/>
      <c r="B999" s="4" t="n">
        <v>-31.1208534240723</v>
      </c>
      <c r="C999" s="4" t="n">
        <v>11.5605926513672</v>
      </c>
      <c r="D999" s="4" t="n">
        <v>58.6086044311523</v>
      </c>
      <c r="E999" s="4" t="n">
        <v>0.421684124611999</v>
      </c>
    </row>
    <row r="1000" customFormat="false" ht="12.8" hidden="false" customHeight="false" outlineLevel="0" collapsed="false">
      <c r="A1000" s="3"/>
      <c r="B1000" s="4" t="n">
        <v>-6.10637950897217</v>
      </c>
      <c r="C1000" s="4" t="n">
        <v>1.08099223673344</v>
      </c>
      <c r="D1000" s="4" t="n">
        <v>50.0834541320801</v>
      </c>
      <c r="E1000" s="4" t="n">
        <v>-0.404679726633235</v>
      </c>
    </row>
    <row r="1001" customFormat="false" ht="12.8" hidden="false" customHeight="false" outlineLevel="0" collapsed="false">
      <c r="A1001" s="3"/>
      <c r="B1001" s="4" t="n">
        <v>-55.8711188331198</v>
      </c>
      <c r="C1001" s="4" t="n">
        <v>-9.74498840898249</v>
      </c>
      <c r="D1001" s="4" t="n">
        <v>7.6542334211093</v>
      </c>
      <c r="E1001" s="4" t="n">
        <v>-0.628767048561454</v>
      </c>
    </row>
    <row r="1002" customFormat="false" ht="12.8" hidden="false" customHeight="false" outlineLevel="0" collapsed="false">
      <c r="A1002" s="3"/>
      <c r="B1002" s="4" t="n">
        <v>-57.6577570169502</v>
      </c>
      <c r="C1002" s="4" t="n">
        <v>-14.1064940144258</v>
      </c>
      <c r="D1002" s="4" t="n">
        <v>10.1175805653566</v>
      </c>
      <c r="E1002" s="4" t="n">
        <v>-0.358540765436817</v>
      </c>
    </row>
    <row r="1003" customFormat="false" ht="12.8" hidden="false" customHeight="false" outlineLevel="0" collapsed="false">
      <c r="A1003" s="3"/>
      <c r="B1003" s="4" t="n">
        <v>-59.4445208848808</v>
      </c>
      <c r="C1003" s="4" t="n">
        <v>-18.4680114583753</v>
      </c>
      <c r="D1003" s="4" t="n">
        <v>12.5810225077036</v>
      </c>
      <c r="E1003" s="4" t="n">
        <v>-0.34805005808173</v>
      </c>
    </row>
    <row r="1004" customFormat="false" ht="12.8" hidden="false" customHeight="false" outlineLevel="0" collapsed="false">
      <c r="A1004" s="3"/>
      <c r="B1004" s="4" t="n">
        <v>-51.6853637695313</v>
      </c>
      <c r="C1004" s="4" t="n">
        <v>-50.2925186157227</v>
      </c>
      <c r="D1004" s="4" t="n">
        <v>45.2018051147461</v>
      </c>
      <c r="E1004" s="4" t="n">
        <v>-0.837786995419023</v>
      </c>
    </row>
    <row r="1005" customFormat="false" ht="12.8" hidden="false" customHeight="false" outlineLevel="0" collapsed="false">
      <c r="A1005" s="3"/>
      <c r="B1005" s="4" t="n">
        <v>-50.2419509887695</v>
      </c>
      <c r="C1005" s="4" t="n">
        <v>-43.5751533508301</v>
      </c>
      <c r="D1005" s="4" t="n">
        <v>49.8718605041504</v>
      </c>
      <c r="E1005" s="4" t="n">
        <v>-0.460362968117738</v>
      </c>
    </row>
    <row r="1006" customFormat="false" ht="12.8" hidden="false" customHeight="false" outlineLevel="0" collapsed="false">
      <c r="A1006" s="3"/>
      <c r="B1006" s="4" t="n">
        <v>-46.6096000671387</v>
      </c>
      <c r="C1006" s="4" t="n">
        <v>-40.0619659423828</v>
      </c>
      <c r="D1006" s="4" t="n">
        <v>46.6665763854981</v>
      </c>
      <c r="E1006" s="4" t="n">
        <v>-1.13425845182196</v>
      </c>
    </row>
    <row r="1007" customFormat="false" ht="12.8" hidden="false" customHeight="false" outlineLevel="0" collapsed="false">
      <c r="A1007" s="3"/>
      <c r="B1007" s="4" t="n">
        <v>-51.2468490600586</v>
      </c>
      <c r="C1007" s="4" t="n">
        <v>-20.586706161499</v>
      </c>
      <c r="D1007" s="4" t="n">
        <v>57.3801345825195</v>
      </c>
      <c r="E1007" s="4" t="n">
        <v>-0.850551248434028</v>
      </c>
    </row>
    <row r="1008" customFormat="false" ht="12.8" hidden="false" customHeight="false" outlineLevel="0" collapsed="false">
      <c r="A1008" s="3"/>
      <c r="B1008" s="4" t="n">
        <v>-44.477424621582</v>
      </c>
      <c r="C1008" s="4" t="n">
        <v>-6.49705600738525</v>
      </c>
      <c r="D1008" s="4" t="n">
        <v>56.1506652832031</v>
      </c>
      <c r="E1008" s="4" t="n">
        <v>-0.959685654681431</v>
      </c>
    </row>
    <row r="1009" customFormat="false" ht="12.8" hidden="false" customHeight="false" outlineLevel="0" collapsed="false">
      <c r="A1009" s="3"/>
      <c r="B1009" s="4" t="n">
        <v>-41.4728393554688</v>
      </c>
      <c r="C1009" s="4" t="n">
        <v>11.7503890991211</v>
      </c>
      <c r="D1009" s="4" t="n">
        <v>54.6625442504883</v>
      </c>
      <c r="E1009" s="4" t="n">
        <v>-0.286320343539386</v>
      </c>
    </row>
    <row r="1010" customFormat="false" ht="12.8" hidden="false" customHeight="false" outlineLevel="0" collapsed="false">
      <c r="A1010" s="3"/>
      <c r="B1010" s="4" t="n">
        <v>-50.4719009399414</v>
      </c>
      <c r="C1010" s="4" t="n">
        <v>-51.2686080932617</v>
      </c>
      <c r="D1010" s="4" t="n">
        <v>48.3404197692871</v>
      </c>
      <c r="E1010" s="4" t="n">
        <v>-0.792710488440013</v>
      </c>
    </row>
    <row r="1011" customFormat="false" ht="12.8" hidden="false" customHeight="false" outlineLevel="0" collapsed="false">
      <c r="A1011" s="3"/>
      <c r="B1011" s="4" t="n">
        <v>-37.4904556274414</v>
      </c>
      <c r="C1011" s="4" t="n">
        <v>-46.5832633972168</v>
      </c>
      <c r="D1011" s="4" t="n">
        <v>61.305004119873</v>
      </c>
      <c r="E1011" s="4" t="n">
        <v>-1.04405330467611</v>
      </c>
    </row>
    <row r="1012" customFormat="false" ht="12.8" hidden="false" customHeight="false" outlineLevel="0" collapsed="false">
      <c r="A1012" s="3"/>
      <c r="B1012" s="4" t="n">
        <v>-44.022632598877</v>
      </c>
      <c r="C1012" s="4" t="n">
        <v>-30.3889217376709</v>
      </c>
      <c r="D1012" s="4" t="n">
        <v>62.7685165405273</v>
      </c>
      <c r="E1012" s="4" t="n">
        <v>-0.653264718309576</v>
      </c>
    </row>
    <row r="1013" customFormat="false" ht="12.8" hidden="false" customHeight="false" outlineLevel="0" collapsed="false">
      <c r="A1013" s="3"/>
      <c r="B1013" s="4" t="n">
        <v>-46.7863998413086</v>
      </c>
      <c r="C1013" s="4" t="n">
        <v>-21.9341011047363</v>
      </c>
      <c r="D1013" s="4" t="n">
        <v>63.1150016784668</v>
      </c>
      <c r="E1013" s="4" t="n">
        <v>-0.923763264223631</v>
      </c>
    </row>
    <row r="1014" customFormat="false" ht="12.8" hidden="false" customHeight="false" outlineLevel="0" collapsed="false">
      <c r="A1014" s="3"/>
      <c r="B1014" s="4" t="n">
        <v>-42.0471725463867</v>
      </c>
      <c r="C1014" s="4" t="n">
        <v>-8.13347053527832</v>
      </c>
      <c r="D1014" s="4" t="n">
        <v>63.2544860839844</v>
      </c>
      <c r="E1014" s="4" t="n">
        <v>-0.599682700853321</v>
      </c>
    </row>
    <row r="1015" customFormat="false" ht="12.8" hidden="false" customHeight="false" outlineLevel="0" collapsed="false">
      <c r="A1015" s="3"/>
      <c r="B1015" s="4" t="n">
        <v>-38.1289215087891</v>
      </c>
      <c r="C1015" s="4" t="n">
        <v>6.86069393157959</v>
      </c>
      <c r="D1015" s="4" t="n">
        <v>59.4010848999023</v>
      </c>
      <c r="E1015" s="4" t="n">
        <v>-0.793833571937653</v>
      </c>
    </row>
    <row r="1016" customFormat="false" ht="12.8" hidden="false" customHeight="false" outlineLevel="0" collapsed="false">
      <c r="A1016" s="3"/>
      <c r="B1016" s="4" t="n">
        <v>-32.1428718566895</v>
      </c>
      <c r="C1016" s="4" t="n">
        <v>-56.127124786377</v>
      </c>
      <c r="D1016" s="4" t="n">
        <v>64.3247680664063</v>
      </c>
      <c r="E1016" s="4" t="n">
        <v>-1.06289804395457</v>
      </c>
    </row>
    <row r="1017" customFormat="false" ht="12.8" hidden="false" customHeight="false" outlineLevel="0" collapsed="false">
      <c r="A1017" s="3"/>
      <c r="B1017" s="4" t="n">
        <v>-29.2967586517334</v>
      </c>
      <c r="C1017" s="4" t="n">
        <v>-47.8429641723633</v>
      </c>
      <c r="D1017" s="4" t="n">
        <v>66.5188064575195</v>
      </c>
      <c r="E1017" s="4" t="n">
        <v>-0.651339437599414</v>
      </c>
    </row>
    <row r="1018" customFormat="false" ht="12.8" hidden="false" customHeight="false" outlineLevel="0" collapsed="false">
      <c r="A1018" s="3"/>
      <c r="B1018" s="4" t="n">
        <v>-36.8021202087402</v>
      </c>
      <c r="C1018" s="4" t="n">
        <v>-31.8978958129883</v>
      </c>
      <c r="D1018" s="4" t="n">
        <v>69.2928619384766</v>
      </c>
      <c r="E1018" s="4" t="n">
        <v>-0.56050216430319</v>
      </c>
    </row>
    <row r="1019" customFormat="false" ht="12.8" hidden="false" customHeight="false" outlineLevel="0" collapsed="false">
      <c r="A1019" s="3"/>
      <c r="B1019" s="4" t="n">
        <v>-35.6086921691895</v>
      </c>
      <c r="C1019" s="4" t="n">
        <v>-21.6923789978027</v>
      </c>
      <c r="D1019" s="4" t="n">
        <v>63.7542304992676</v>
      </c>
      <c r="E1019" s="4" t="n">
        <v>-0.697063426095006</v>
      </c>
    </row>
    <row r="1020" customFormat="false" ht="12.8" hidden="false" customHeight="false" outlineLevel="0" collapsed="false">
      <c r="A1020" s="3"/>
      <c r="B1020" s="4" t="n">
        <v>-36.1050910949707</v>
      </c>
      <c r="C1020" s="4" t="n">
        <v>-14.3872852325439</v>
      </c>
      <c r="D1020" s="4" t="n">
        <v>69.5768890380859</v>
      </c>
      <c r="E1020" s="4" t="n">
        <v>-0.559071973998586</v>
      </c>
    </row>
    <row r="1021" customFormat="false" ht="12.8" hidden="false" customHeight="false" outlineLevel="0" collapsed="false">
      <c r="A1021" s="3"/>
      <c r="B1021" s="4" t="n">
        <v>-21.512170791626</v>
      </c>
      <c r="C1021" s="4" t="n">
        <v>-0.36536979675293</v>
      </c>
      <c r="D1021" s="4" t="n">
        <v>68.5768585205078</v>
      </c>
      <c r="E1021" s="4" t="n">
        <v>-0.528556212273463</v>
      </c>
    </row>
    <row r="1022" customFormat="false" ht="12.8" hidden="false" customHeight="false" outlineLevel="0" collapsed="false">
      <c r="A1022" s="3"/>
      <c r="B1022" s="4" t="n">
        <v>-25.7295017242432</v>
      </c>
      <c r="C1022" s="4" t="n">
        <v>-59.4266967773438</v>
      </c>
      <c r="D1022" s="4" t="n">
        <v>61.7500114440918</v>
      </c>
      <c r="E1022" s="4" t="n">
        <v>-0.688191534767419</v>
      </c>
    </row>
    <row r="1023" customFormat="false" ht="12.8" hidden="false" customHeight="false" outlineLevel="0" collapsed="false">
      <c r="A1023" s="3"/>
      <c r="B1023" s="4" t="n">
        <v>-20.5577926635742</v>
      </c>
      <c r="C1023" s="4" t="n">
        <v>-49.5145988464356</v>
      </c>
      <c r="D1023" s="4" t="n">
        <v>61.5282096862793</v>
      </c>
      <c r="E1023" s="4" t="n">
        <v>-0.347955482252493</v>
      </c>
    </row>
    <row r="1024" customFormat="false" ht="12.8" hidden="false" customHeight="false" outlineLevel="0" collapsed="false">
      <c r="A1024" s="3"/>
      <c r="B1024" s="4" t="n">
        <v>-19.749828338623</v>
      </c>
      <c r="C1024" s="4" t="n">
        <v>-40.7344970703125</v>
      </c>
      <c r="D1024" s="4" t="n">
        <v>67.1448822021484</v>
      </c>
      <c r="E1024" s="4" t="n">
        <v>-0.412073034929012</v>
      </c>
    </row>
    <row r="1025" customFormat="false" ht="12.8" hidden="false" customHeight="false" outlineLevel="0" collapsed="false">
      <c r="A1025" s="3"/>
      <c r="B1025" s="4" t="n">
        <v>-26.5167045593262</v>
      </c>
      <c r="C1025" s="4" t="n">
        <v>-29.6619071960449</v>
      </c>
      <c r="D1025" s="4" t="n">
        <v>72.9648208618164</v>
      </c>
      <c r="E1025" s="4" t="n">
        <v>-0.833130213241773</v>
      </c>
    </row>
    <row r="1026" customFormat="false" ht="12.8" hidden="false" customHeight="false" outlineLevel="0" collapsed="false">
      <c r="A1026" s="3"/>
      <c r="B1026" s="4" t="n">
        <v>-30.2478885650635</v>
      </c>
      <c r="C1026" s="4" t="n">
        <v>-18.3647327423096</v>
      </c>
      <c r="D1026" s="4" t="n">
        <v>73.0352172851562</v>
      </c>
      <c r="E1026" s="4" t="n">
        <v>-0.585707814869789</v>
      </c>
    </row>
    <row r="1027" customFormat="false" ht="12.8" hidden="false" customHeight="false" outlineLevel="0" collapsed="false">
      <c r="A1027" s="3"/>
      <c r="B1027" s="4" t="n">
        <v>-14.6592817306519</v>
      </c>
      <c r="C1027" s="4" t="n">
        <v>-8.51237678527832</v>
      </c>
      <c r="D1027" s="4" t="n">
        <v>71.9551544189453</v>
      </c>
      <c r="E1027" s="4" t="n">
        <v>-0.284849902690812</v>
      </c>
    </row>
    <row r="1028" customFormat="false" ht="12.8" hidden="false" customHeight="false" outlineLevel="0" collapsed="false">
      <c r="A1028" s="3"/>
      <c r="B1028" s="4" t="n">
        <v>-1.46112203598022</v>
      </c>
      <c r="C1028" s="4" t="n">
        <v>-26.2676963806152</v>
      </c>
      <c r="D1028" s="4" t="n">
        <v>66.9975814819336</v>
      </c>
      <c r="E1028" s="4" t="n">
        <v>-0.281958957482962</v>
      </c>
    </row>
    <row r="1029" customFormat="false" ht="12.8" hidden="false" customHeight="false" outlineLevel="0" collapsed="false">
      <c r="A1029" s="3"/>
      <c r="B1029" s="4" t="n">
        <v>-2.7795147895813</v>
      </c>
      <c r="C1029" s="4" t="n">
        <v>-20.5217971801758</v>
      </c>
      <c r="D1029" s="4" t="n">
        <v>52.2346916198731</v>
      </c>
      <c r="E1029" s="4" t="n">
        <v>-0.321242699957657</v>
      </c>
    </row>
    <row r="1030" customFormat="false" ht="12.8" hidden="false" customHeight="false" outlineLevel="0" collapsed="false">
      <c r="A1030" s="3"/>
      <c r="B1030" s="4" t="n">
        <v>-0.456544280052185</v>
      </c>
      <c r="C1030" s="4" t="n">
        <v>-10.7121829986572</v>
      </c>
      <c r="D1030" s="4" t="n">
        <v>33.6184005737305</v>
      </c>
      <c r="E1030" s="4" t="n">
        <v>-0.412446450234227</v>
      </c>
    </row>
    <row r="1031" customFormat="false" ht="12.8" hidden="false" customHeight="false" outlineLevel="0" collapsed="false">
      <c r="A1031" s="3"/>
      <c r="B1031" s="4" t="n">
        <v>-4.45904922485352</v>
      </c>
      <c r="C1031" s="4" t="n">
        <v>-48.3253555297852</v>
      </c>
      <c r="D1031" s="4" t="n">
        <v>33.6876487731934</v>
      </c>
      <c r="E1031" s="4" t="n">
        <v>-0.366897094499624</v>
      </c>
    </row>
    <row r="1032" customFormat="false" ht="12.8" hidden="false" customHeight="false" outlineLevel="0" collapsed="false">
      <c r="A1032" s="3"/>
      <c r="B1032" s="4" t="n">
        <v>-0.711025595664978</v>
      </c>
      <c r="C1032" s="4" t="n">
        <v>-44.777587890625</v>
      </c>
      <c r="D1032" s="4" t="n">
        <v>27.6299533843994</v>
      </c>
      <c r="E1032" s="4" t="n">
        <v>-0.460335583272137</v>
      </c>
    </row>
    <row r="1033" customFormat="false" ht="12.8" hidden="false" customHeight="false" outlineLevel="0" collapsed="false">
      <c r="A1033" s="3"/>
      <c r="B1033" s="4" t="n">
        <v>0.848953157663345</v>
      </c>
      <c r="C1033" s="4" t="n">
        <v>-38.1954574584961</v>
      </c>
      <c r="D1033" s="4" t="n">
        <v>23.0822849273682</v>
      </c>
      <c r="E1033" s="4" t="n">
        <v>-0.449576694137369</v>
      </c>
    </row>
    <row r="1034" customFormat="false" ht="12.8" hidden="false" customHeight="false" outlineLevel="0" collapsed="false">
      <c r="A1034" s="3"/>
      <c r="B1034" s="4" t="n">
        <v>-46.0516929626465</v>
      </c>
      <c r="C1034" s="4" t="n">
        <v>36.4982528686523</v>
      </c>
      <c r="D1034" s="4" t="n">
        <v>9.74891662597656</v>
      </c>
      <c r="E1034" s="4" t="n">
        <v>-0.437192856890433</v>
      </c>
    </row>
    <row r="1035" customFormat="false" ht="12.8" hidden="false" customHeight="false" outlineLevel="0" collapsed="false">
      <c r="A1035" s="3"/>
      <c r="B1035" s="4" t="n">
        <v>-52.236400604248</v>
      </c>
      <c r="C1035" s="4" t="n">
        <v>11.4085969924927</v>
      </c>
      <c r="D1035" s="4" t="n">
        <v>1.16834796965122</v>
      </c>
      <c r="E1035" s="4" t="n">
        <v>0.42036112429201</v>
      </c>
    </row>
    <row r="1036" customFormat="false" ht="12.8" hidden="false" customHeight="false" outlineLevel="0" collapsed="false">
      <c r="A1036" s="3"/>
      <c r="B1036" s="4" t="n">
        <v>-63.4959335327148</v>
      </c>
      <c r="C1036" s="4" t="n">
        <v>-13.5533390045166</v>
      </c>
      <c r="D1036" s="4" t="n">
        <v>28.6200199127197</v>
      </c>
      <c r="E1036" s="4" t="n">
        <v>1.17079992195857</v>
      </c>
    </row>
    <row r="1037" customFormat="false" ht="12.8" hidden="false" customHeight="false" outlineLevel="0" collapsed="false">
      <c r="A1037" s="3"/>
      <c r="B1037" s="4" t="n">
        <v>-62.9374313354492</v>
      </c>
      <c r="C1037" s="4" t="n">
        <v>-10.0174331665039</v>
      </c>
      <c r="D1037" s="4" t="n">
        <v>1.93696272373199</v>
      </c>
      <c r="E1037" s="4" t="n">
        <v>0.788273924568783</v>
      </c>
    </row>
    <row r="1038" customFormat="false" ht="12.8" hidden="false" customHeight="false" outlineLevel="0" collapsed="false">
      <c r="A1038" s="3"/>
      <c r="B1038" s="4" t="n">
        <v>-63.3789443969727</v>
      </c>
      <c r="C1038" s="4" t="n">
        <v>-11.0312223434448</v>
      </c>
      <c r="D1038" s="4" t="n">
        <v>-1.06069684028625</v>
      </c>
      <c r="E1038" s="4" t="n">
        <v>1.48165363026535</v>
      </c>
    </row>
    <row r="1039" customFormat="false" ht="12.8" hidden="false" customHeight="false" outlineLevel="0" collapsed="false">
      <c r="A1039" s="3"/>
      <c r="B1039" s="4" t="n">
        <v>-63.7293243408203</v>
      </c>
      <c r="C1039" s="4" t="n">
        <v>-10.9294910430908</v>
      </c>
      <c r="D1039" s="4" t="n">
        <v>11.0733661651611</v>
      </c>
      <c r="E1039" s="4" t="n">
        <v>0.460270633234647</v>
      </c>
    </row>
    <row r="1040" customFormat="false" ht="12.8" hidden="false" customHeight="false" outlineLevel="0" collapsed="false">
      <c r="A1040" s="3"/>
      <c r="B1040" s="4" t="n">
        <v>-56.7525138854981</v>
      </c>
      <c r="C1040" s="4" t="n">
        <v>-14.6708469390869</v>
      </c>
      <c r="D1040" s="4" t="n">
        <v>44.6243362426758</v>
      </c>
      <c r="E1040" s="4" t="n">
        <v>-0.458743136654721</v>
      </c>
    </row>
    <row r="1041" customFormat="false" ht="12.8" hidden="false" customHeight="false" outlineLevel="0" collapsed="false">
      <c r="A1041" s="3"/>
      <c r="B1041" s="4" t="n">
        <v>-66.5754089355469</v>
      </c>
      <c r="C1041" s="4" t="n">
        <v>-24.4226913452148</v>
      </c>
      <c r="D1041" s="4" t="n">
        <v>-16.455472946167</v>
      </c>
      <c r="E1041" s="4" t="n">
        <v>-0.467159518990994</v>
      </c>
    </row>
    <row r="1042" customFormat="false" ht="12.8" hidden="false" customHeight="false" outlineLevel="0" collapsed="false">
      <c r="A1042" s="3"/>
      <c r="B1042" s="4" t="n">
        <v>-55.7905883789063</v>
      </c>
      <c r="C1042" s="4" t="n">
        <v>-43.8401832580566</v>
      </c>
      <c r="D1042" s="4" t="n">
        <v>-24.0004367828369</v>
      </c>
      <c r="E1042" s="4" t="n">
        <v>0.49653511230786</v>
      </c>
    </row>
    <row r="1043" customFormat="false" ht="12.8" hidden="false" customHeight="false" outlineLevel="0" collapsed="false">
      <c r="A1043" s="3"/>
      <c r="B1043" s="4" t="n">
        <v>-52.4087104797363</v>
      </c>
      <c r="C1043" s="4" t="n">
        <v>-23.5792102813721</v>
      </c>
      <c r="D1043" s="4" t="n">
        <v>-34.408935546875</v>
      </c>
      <c r="E1043" s="4" t="n">
        <v>-0.453011460982141</v>
      </c>
    </row>
    <row r="1044" customFormat="false" ht="12.8" hidden="false" customHeight="false" outlineLevel="0" collapsed="false">
      <c r="A1044" s="3"/>
      <c r="B1044" s="4" t="n">
        <v>44.6932945251465</v>
      </c>
      <c r="C1044" s="4" t="n">
        <v>-5.85895919799805</v>
      </c>
      <c r="D1044" s="4" t="n">
        <v>60.3710403442383</v>
      </c>
      <c r="E1044" s="4" t="n">
        <v>-0.534938883508601</v>
      </c>
    </row>
    <row r="1045" customFormat="false" ht="12.8" hidden="false" customHeight="false" outlineLevel="0" collapsed="false">
      <c r="A1045" s="3"/>
      <c r="B1045" s="4" t="n">
        <v>49.772331237793</v>
      </c>
      <c r="C1045" s="4" t="n">
        <v>-26.9241886138916</v>
      </c>
      <c r="D1045" s="4" t="n">
        <v>59.2059860229492</v>
      </c>
      <c r="E1045" s="4" t="n">
        <v>-0.362291745454215</v>
      </c>
    </row>
    <row r="1046" customFormat="false" ht="12.8" hidden="false" customHeight="false" outlineLevel="0" collapsed="false">
      <c r="A1046" s="3"/>
      <c r="B1046" s="4" t="n">
        <v>47.4140129089355</v>
      </c>
      <c r="C1046" s="4" t="n">
        <v>-2.90620112419128</v>
      </c>
      <c r="D1046" s="4" t="n">
        <v>55.1418533325195</v>
      </c>
      <c r="E1046" s="4" t="n">
        <v>-0.477037877007478</v>
      </c>
    </row>
    <row r="1047" customFormat="false" ht="12.8" hidden="false" customHeight="false" outlineLevel="0" collapsed="false">
      <c r="A1047" s="3"/>
      <c r="B1047" s="4" t="n">
        <v>54.9270820617676</v>
      </c>
      <c r="C1047" s="4" t="n">
        <v>-14.2858200073242</v>
      </c>
      <c r="D1047" s="4" t="n">
        <v>54.6072463989258</v>
      </c>
      <c r="E1047" s="4" t="n">
        <v>-0.922849466803545</v>
      </c>
    </row>
    <row r="1048" customFormat="false" ht="12.8" hidden="false" customHeight="false" outlineLevel="0" collapsed="false">
      <c r="A1048" s="3"/>
      <c r="B1048" s="4" t="n">
        <v>52.9371337890625</v>
      </c>
      <c r="C1048" s="4" t="n">
        <v>-21.8593559265137</v>
      </c>
      <c r="D1048" s="4" t="n">
        <v>52.2222175598145</v>
      </c>
      <c r="E1048" s="4" t="n">
        <v>-0.436472743052232</v>
      </c>
    </row>
    <row r="1049" customFormat="false" ht="12.8" hidden="false" customHeight="false" outlineLevel="0" collapsed="false">
      <c r="A1049" s="3"/>
      <c r="B1049" s="4" t="n">
        <v>59.6315078735352</v>
      </c>
      <c r="C1049" s="4" t="n">
        <v>-14.2531814575195</v>
      </c>
      <c r="D1049" s="4" t="n">
        <v>43.3777236938477</v>
      </c>
      <c r="E1049" s="4" t="n">
        <v>-0.781805473577397</v>
      </c>
    </row>
    <row r="1050" customFormat="false" ht="12.8" hidden="false" customHeight="false" outlineLevel="0" collapsed="false">
      <c r="A1050" s="3"/>
      <c r="B1050" s="4" t="n">
        <v>61.2517280578613</v>
      </c>
      <c r="C1050" s="4" t="n">
        <v>-7.9436731338501</v>
      </c>
      <c r="D1050" s="4" t="n">
        <v>37.629467010498</v>
      </c>
      <c r="E1050" s="4" t="n">
        <v>-0.655619125688419</v>
      </c>
    </row>
    <row r="1051" customFormat="false" ht="12.8" hidden="false" customHeight="false" outlineLevel="0" collapsed="false">
      <c r="A1051" s="3"/>
      <c r="B1051" s="4" t="n">
        <v>61.6769409179688</v>
      </c>
      <c r="C1051" s="4" t="n">
        <v>-22.9407863616943</v>
      </c>
      <c r="D1051" s="4" t="n">
        <v>37.4935607910156</v>
      </c>
      <c r="E1051" s="4" t="n">
        <v>-0.367779570086063</v>
      </c>
    </row>
    <row r="1052" customFormat="false" ht="12.8" hidden="false" customHeight="false" outlineLevel="0" collapsed="false">
      <c r="A1052" s="3"/>
      <c r="B1052" s="4" t="n">
        <v>62.6938362121582</v>
      </c>
      <c r="C1052" s="4" t="n">
        <v>-27.805835723877</v>
      </c>
      <c r="D1052" s="4" t="n">
        <v>31.278247833252</v>
      </c>
      <c r="E1052" s="4" t="n">
        <v>-0.399906376745797</v>
      </c>
    </row>
    <row r="1053" customFormat="false" ht="12.8" hidden="false" customHeight="false" outlineLevel="0" collapsed="false">
      <c r="A1053" s="3"/>
      <c r="B1053" s="4" t="n">
        <v>60.6346054077148</v>
      </c>
      <c r="C1053" s="4" t="n">
        <v>9.35783386230469</v>
      </c>
      <c r="D1053" s="4" t="n">
        <v>17.15673828125</v>
      </c>
      <c r="E1053" s="4" t="n">
        <v>-0.512299637457218</v>
      </c>
    </row>
    <row r="1054" customFormat="false" ht="12.8" hidden="false" customHeight="false" outlineLevel="0" collapsed="false">
      <c r="A1054" s="3"/>
      <c r="B1054" s="4" t="n">
        <v>66.5753402709961</v>
      </c>
      <c r="C1054" s="4" t="n">
        <v>-5.49825954437256</v>
      </c>
      <c r="D1054" s="4" t="n">
        <v>24.2402000427246</v>
      </c>
      <c r="E1054" s="4" t="n">
        <v>-0.374257875622525</v>
      </c>
    </row>
    <row r="1055" customFormat="false" ht="12.8" hidden="false" customHeight="false" outlineLevel="0" collapsed="false">
      <c r="A1055" s="3"/>
      <c r="B1055" s="4" t="n">
        <v>66.5481262207031</v>
      </c>
      <c r="C1055" s="4" t="n">
        <v>-13.8259677886963</v>
      </c>
      <c r="D1055" s="4" t="n">
        <v>26.0286655426025</v>
      </c>
      <c r="E1055" s="4" t="n">
        <v>-1.22777943211724</v>
      </c>
    </row>
    <row r="1056" customFormat="false" ht="12.8" hidden="false" customHeight="false" outlineLevel="0" collapsed="false">
      <c r="A1056" s="3"/>
      <c r="B1056" s="4" t="n">
        <v>66.6235504150391</v>
      </c>
      <c r="C1056" s="4" t="n">
        <v>-9.55280017852783</v>
      </c>
      <c r="D1056" s="4" t="n">
        <v>11.7943096160889</v>
      </c>
      <c r="E1056" s="4" t="n">
        <v>0.620367441530498</v>
      </c>
    </row>
    <row r="1057" customFormat="false" ht="12.8" hidden="false" customHeight="false" outlineLevel="0" collapsed="false">
      <c r="A1057" s="3"/>
      <c r="B1057" s="4" t="n">
        <v>60.7031364440918</v>
      </c>
      <c r="C1057" s="4" t="n">
        <v>8.04722118377686</v>
      </c>
      <c r="D1057" s="4" t="n">
        <v>-6.85243511199951</v>
      </c>
      <c r="E1057" s="4" t="n">
        <v>0.419703730348132</v>
      </c>
    </row>
    <row r="1058" customFormat="false" ht="12.8" hidden="false" customHeight="false" outlineLevel="0" collapsed="false">
      <c r="A1058" s="3"/>
      <c r="B1058" s="4" t="n">
        <v>65.2248764038086</v>
      </c>
      <c r="C1058" s="4" t="n">
        <v>-0.899389982223511</v>
      </c>
      <c r="D1058" s="4" t="n">
        <v>-4.38979625701904</v>
      </c>
      <c r="E1058" s="4" t="n">
        <v>0.493648770364564</v>
      </c>
    </row>
    <row r="1059" customFormat="false" ht="12.8" hidden="false" customHeight="false" outlineLevel="0" collapsed="false">
      <c r="A1059" s="3"/>
      <c r="B1059" s="4" t="n">
        <v>35.3155670166016</v>
      </c>
      <c r="C1059" s="4" t="n">
        <v>1.07558566331863</v>
      </c>
      <c r="D1059" s="4" t="n">
        <v>-46.2478332519531</v>
      </c>
      <c r="E1059" s="4" t="n">
        <v>0.574935896477781</v>
      </c>
    </row>
    <row r="1060" customFormat="false" ht="12.8" hidden="false" customHeight="false" outlineLevel="0" collapsed="false">
      <c r="A1060" s="3"/>
      <c r="B1060" s="4" t="n">
        <v>62.5432510375977</v>
      </c>
      <c r="C1060" s="4" t="n">
        <v>-20.6603355407715</v>
      </c>
      <c r="D1060" s="4" t="n">
        <v>24.8279075622559</v>
      </c>
      <c r="E1060" s="4" t="n">
        <v>0.752609529260892</v>
      </c>
    </row>
    <row r="1061" customFormat="false" ht="12.8" hidden="false" customHeight="false" outlineLevel="0" collapsed="false">
      <c r="A1061" s="3"/>
      <c r="B1061" s="4" t="n">
        <v>62.1273918151856</v>
      </c>
      <c r="C1061" s="4" t="n">
        <v>-19.8946990966797</v>
      </c>
      <c r="D1061" s="4" t="n">
        <v>26.5978527069092</v>
      </c>
      <c r="E1061" s="4" t="n">
        <v>0.927949363912228</v>
      </c>
    </row>
    <row r="1062" customFormat="false" ht="12.8" hidden="false" customHeight="false" outlineLevel="0" collapsed="false">
      <c r="A1062" s="3"/>
      <c r="B1062" s="4" t="n">
        <v>68.4875717163086</v>
      </c>
      <c r="C1062" s="4" t="n">
        <v>-37.4789886474609</v>
      </c>
      <c r="D1062" s="4" t="n">
        <v>16.1149196624756</v>
      </c>
      <c r="E1062" s="4" t="n">
        <v>-0.541706117795463</v>
      </c>
    </row>
    <row r="1063" customFormat="false" ht="12.8" hidden="false" customHeight="false" outlineLevel="0" collapsed="false">
      <c r="A1063" s="3"/>
      <c r="B1063" s="4" t="n">
        <v>68.7369766235352</v>
      </c>
      <c r="C1063" s="4" t="n">
        <v>-10.3657178878784</v>
      </c>
      <c r="D1063" s="4" t="n">
        <v>19.7296257019043</v>
      </c>
      <c r="E1063" s="4" t="n">
        <v>-1.09166450254776</v>
      </c>
    </row>
    <row r="1064" customFormat="false" ht="12.8" hidden="false" customHeight="false" outlineLevel="0" collapsed="false">
      <c r="A1064" s="3"/>
      <c r="B1064" s="4" t="n">
        <v>61.9844474792481</v>
      </c>
      <c r="C1064" s="4" t="n">
        <v>-21.397424697876</v>
      </c>
      <c r="D1064" s="4" t="n">
        <v>25.0255088806152</v>
      </c>
      <c r="E1064" s="4" t="n">
        <v>0.790822521804872</v>
      </c>
    </row>
    <row r="1065" customFormat="false" ht="12.8" hidden="false" customHeight="false" outlineLevel="0" collapsed="false">
      <c r="A1065" s="3"/>
      <c r="B1065" s="4" t="n">
        <v>61.8713607788086</v>
      </c>
      <c r="C1065" s="4" t="n">
        <v>-21.1256370544434</v>
      </c>
      <c r="D1065" s="4" t="n">
        <v>27.5062313079834</v>
      </c>
      <c r="E1065" s="4" t="n">
        <v>1.01908278124612</v>
      </c>
    </row>
    <row r="1066" customFormat="false" ht="12.8" hidden="false" customHeight="false" outlineLevel="0" collapsed="false">
      <c r="A1066" s="3"/>
      <c r="B1066" s="4" t="n">
        <v>46.4238357543945</v>
      </c>
      <c r="C1066" s="4" t="n">
        <v>-9.41563892364502</v>
      </c>
      <c r="D1066" s="4" t="n">
        <v>-42.9812088012695</v>
      </c>
      <c r="E1066" s="4" t="n">
        <v>0.320755247790141</v>
      </c>
    </row>
    <row r="1067" customFormat="false" ht="12.8" hidden="false" customHeight="false" outlineLevel="0" collapsed="false">
      <c r="A1067" s="3"/>
      <c r="B1067" s="4" t="n">
        <v>66.9241104125977</v>
      </c>
      <c r="C1067" s="4" t="n">
        <v>-12.2456970214844</v>
      </c>
      <c r="D1067" s="4" t="n">
        <v>-13.0600128173828</v>
      </c>
      <c r="E1067" s="4" t="n">
        <v>0.624315725620919</v>
      </c>
    </row>
    <row r="1068" customFormat="false" ht="12.8" hidden="false" customHeight="false" outlineLevel="0" collapsed="false">
      <c r="A1068" s="3"/>
      <c r="B1068" s="4" t="n">
        <v>69.7311019897461</v>
      </c>
      <c r="C1068" s="4" t="n">
        <v>-22.3731155395508</v>
      </c>
      <c r="D1068" s="4" t="n">
        <v>-13.6815776824951</v>
      </c>
      <c r="E1068" s="4" t="n">
        <v>0.383940622803586</v>
      </c>
    </row>
    <row r="1069" customFormat="false" ht="12.8" hidden="false" customHeight="false" outlineLevel="0" collapsed="false">
      <c r="A1069" s="3"/>
      <c r="B1069" s="4" t="n">
        <v>66.6963119506836</v>
      </c>
      <c r="C1069" s="4" t="n">
        <v>-34.7759475708008</v>
      </c>
      <c r="D1069" s="4" t="n">
        <v>5.25282955169678</v>
      </c>
      <c r="E1069" s="4" t="n">
        <v>0.42532523853586</v>
      </c>
    </row>
    <row r="1070" customFormat="false" ht="12.8" hidden="false" customHeight="false" outlineLevel="0" collapsed="false">
      <c r="A1070" s="3"/>
      <c r="B1070" s="4" t="n">
        <v>69.0703277587891</v>
      </c>
      <c r="C1070" s="4" t="n">
        <v>-33.6696968078613</v>
      </c>
      <c r="D1070" s="4" t="n">
        <v>14.6981153488159</v>
      </c>
      <c r="E1070" s="4" t="n">
        <v>-0.373234200953647</v>
      </c>
    </row>
    <row r="1071" customFormat="false" ht="12.8" hidden="false" customHeight="false" outlineLevel="0" collapsed="false">
      <c r="A1071" s="3"/>
      <c r="B1071" s="4" t="n">
        <v>65.3773727416992</v>
      </c>
      <c r="C1071" s="4" t="n">
        <v>-6.64412832260132</v>
      </c>
      <c r="D1071" s="4" t="n">
        <v>-5.14188003540039</v>
      </c>
      <c r="E1071" s="4" t="n">
        <v>-0.542479991119447</v>
      </c>
    </row>
    <row r="1072" customFormat="false" ht="12.8" hidden="false" customHeight="false" outlineLevel="0" collapsed="false">
      <c r="A1072" s="3"/>
      <c r="B1072" s="4" t="n">
        <v>68.3263854980469</v>
      </c>
      <c r="C1072" s="4" t="n">
        <v>-10.3887338638306</v>
      </c>
      <c r="D1072" s="4" t="n">
        <v>1.88188993930817</v>
      </c>
      <c r="E1072" s="4" t="n">
        <v>-1.00228654504172</v>
      </c>
    </row>
    <row r="1073" customFormat="false" ht="12.8" hidden="false" customHeight="false" outlineLevel="0" collapsed="false">
      <c r="A1073" s="3"/>
      <c r="B1073" s="4" t="n">
        <v>68.1677093505859</v>
      </c>
      <c r="C1073" s="4" t="n">
        <v>-12.2855472564697</v>
      </c>
      <c r="D1073" s="4" t="n">
        <v>22.2479438781738</v>
      </c>
      <c r="E1073" s="4" t="n">
        <v>-0.715090732857118</v>
      </c>
    </row>
    <row r="1074" customFormat="false" ht="12.8" hidden="false" customHeight="false" outlineLevel="0" collapsed="false">
      <c r="A1074" s="3"/>
      <c r="B1074" s="4" t="n">
        <v>60.3745231628418</v>
      </c>
      <c r="C1074" s="4" t="n">
        <v>-19.7928066253662</v>
      </c>
      <c r="D1074" s="4" t="n">
        <v>31.6676063537598</v>
      </c>
      <c r="E1074" s="4" t="n">
        <v>-1.44356586141481</v>
      </c>
    </row>
    <row r="1075" customFormat="false" ht="12.8" hidden="false" customHeight="false" outlineLevel="0" collapsed="false">
      <c r="A1075" s="3"/>
      <c r="B1075" s="4" t="n">
        <v>62.4186897277832</v>
      </c>
      <c r="C1075" s="4" t="n">
        <v>-23.2922687530518</v>
      </c>
      <c r="D1075" s="4" t="n">
        <v>36.2675666809082</v>
      </c>
      <c r="E1075" s="4" t="n">
        <v>-0.758418726057619</v>
      </c>
    </row>
    <row r="1076" customFormat="false" ht="12.8" hidden="false" customHeight="false" outlineLevel="0" collapsed="false">
      <c r="A1076" s="3"/>
      <c r="B1076" s="4" t="n">
        <v>64.7692565917969</v>
      </c>
      <c r="C1076" s="4" t="n">
        <v>-5.97549724578857</v>
      </c>
      <c r="D1076" s="4" t="n">
        <v>31.2892150878906</v>
      </c>
      <c r="E1076" s="4" t="n">
        <v>-2.88073334559299</v>
      </c>
    </row>
    <row r="1077" customFormat="false" ht="12.8" hidden="false" customHeight="false" outlineLevel="0" collapsed="false">
      <c r="A1077" s="3"/>
      <c r="B1077" s="4" t="n">
        <v>60.3542404174805</v>
      </c>
      <c r="C1077" s="4" t="n">
        <v>-14.7041168212891</v>
      </c>
      <c r="D1077" s="4" t="n">
        <v>39.2313957214355</v>
      </c>
      <c r="E1077" s="4" t="n">
        <v>-1.68714457984418</v>
      </c>
    </row>
    <row r="1078" customFormat="false" ht="12.8" hidden="false" customHeight="false" outlineLevel="0" collapsed="false">
      <c r="A1078" s="3"/>
      <c r="B1078" s="4" t="n">
        <v>57.4773445129395</v>
      </c>
      <c r="C1078" s="4" t="n">
        <v>-14.4395952224731</v>
      </c>
      <c r="D1078" s="4" t="n">
        <v>50.0925559997559</v>
      </c>
      <c r="E1078" s="4" t="n">
        <v>-1.21561117887535</v>
      </c>
    </row>
    <row r="1079" customFormat="false" ht="12.8" hidden="false" customHeight="false" outlineLevel="0" collapsed="false">
      <c r="A1079" s="3"/>
      <c r="B1079" s="4" t="n">
        <v>54.3444900512695</v>
      </c>
      <c r="C1079" s="4" t="n">
        <v>20.6005668640137</v>
      </c>
      <c r="D1079" s="4" t="n">
        <v>12.1303033828735</v>
      </c>
      <c r="E1079" s="4" t="n">
        <v>0.451091027157645</v>
      </c>
    </row>
    <row r="1080" customFormat="false" ht="12.8" hidden="false" customHeight="false" outlineLevel="0" collapsed="false">
      <c r="A1080" s="3"/>
      <c r="B1080" s="4" t="n">
        <v>51.2477111816406</v>
      </c>
      <c r="C1080" s="4" t="n">
        <v>8.79429340362549</v>
      </c>
      <c r="D1080" s="4" t="n">
        <v>13.5171737670898</v>
      </c>
      <c r="E1080" s="4" t="n">
        <v>0.45143896826515</v>
      </c>
    </row>
    <row r="1081" customFormat="false" ht="12.8" hidden="false" customHeight="false" outlineLevel="0" collapsed="false">
      <c r="A1081" s="3"/>
      <c r="B1081" s="4" t="n">
        <v>62.5622673034668</v>
      </c>
      <c r="C1081" s="4" t="n">
        <v>8.47685241699219</v>
      </c>
      <c r="D1081" s="4" t="n">
        <v>29.442174911499</v>
      </c>
      <c r="E1081" s="4" t="n">
        <v>-1.23503838078009</v>
      </c>
    </row>
    <row r="1082" customFormat="false" ht="12.8" hidden="false" customHeight="false" outlineLevel="0" collapsed="false">
      <c r="A1082" s="3"/>
      <c r="B1082" s="4" t="n">
        <v>60.2856674194336</v>
      </c>
      <c r="C1082" s="4" t="n">
        <v>3.36820650100708</v>
      </c>
      <c r="D1082" s="4" t="n">
        <v>37.7070808410645</v>
      </c>
      <c r="E1082" s="4" t="n">
        <v>-1.55822142717241</v>
      </c>
    </row>
    <row r="1083" customFormat="false" ht="12.8" hidden="false" customHeight="false" outlineLevel="0" collapsed="false">
      <c r="A1083" s="3"/>
      <c r="B1083" s="4" t="n">
        <v>53.0115127563477</v>
      </c>
      <c r="C1083" s="4" t="n">
        <v>-4.5801568031311</v>
      </c>
      <c r="D1083" s="4" t="n">
        <v>51.9956779479981</v>
      </c>
      <c r="E1083" s="4" t="n">
        <v>-0.32762326878705</v>
      </c>
    </row>
    <row r="1084" customFormat="false" ht="12.8" hidden="false" customHeight="false" outlineLevel="0" collapsed="false">
      <c r="A1084" s="3"/>
      <c r="B1084" s="4" t="n">
        <v>51.9049263000488</v>
      </c>
      <c r="C1084" s="4" t="n">
        <v>37.1797676086426</v>
      </c>
      <c r="D1084" s="4" t="n">
        <v>-11.1020708084106</v>
      </c>
      <c r="E1084" s="4" t="n">
        <v>-0.378167273171297</v>
      </c>
    </row>
    <row r="1085" customFormat="false" ht="12.8" hidden="false" customHeight="false" outlineLevel="0" collapsed="false">
      <c r="A1085" s="3"/>
      <c r="B1085" s="4" t="n">
        <v>42.6198806762695</v>
      </c>
      <c r="C1085" s="4" t="n">
        <v>1.87137162685394</v>
      </c>
      <c r="D1085" s="4" t="n">
        <v>51.7377243041992</v>
      </c>
      <c r="E1085" s="4" t="n">
        <v>1.47508034208183</v>
      </c>
    </row>
    <row r="1086" customFormat="false" ht="12.8" hidden="false" customHeight="false" outlineLevel="0" collapsed="false">
      <c r="A1086" s="3"/>
      <c r="B1086" s="4" t="n">
        <v>43.4951515197754</v>
      </c>
      <c r="C1086" s="4" t="n">
        <v>42.6420974731445</v>
      </c>
      <c r="D1086" s="4" t="n">
        <v>-3.51701736450195</v>
      </c>
      <c r="E1086" s="4" t="n">
        <v>-0.517719165478138</v>
      </c>
    </row>
    <row r="1087" customFormat="false" ht="12.8" hidden="false" customHeight="false" outlineLevel="0" collapsed="false">
      <c r="A1087" s="3"/>
      <c r="B1087" s="4" t="n">
        <v>43.5817337036133</v>
      </c>
      <c r="C1087" s="4" t="n">
        <v>46.8163032531738</v>
      </c>
      <c r="D1087" s="4" t="n">
        <v>21.9319343566895</v>
      </c>
      <c r="E1087" s="4" t="n">
        <v>0.370651742653639</v>
      </c>
    </row>
    <row r="1088" customFormat="false" ht="12.8" hidden="false" customHeight="false" outlineLevel="0" collapsed="false">
      <c r="A1088" s="3"/>
      <c r="B1088" s="4" t="n">
        <v>6.3331503868103</v>
      </c>
      <c r="C1088" s="4" t="n">
        <v>24.1921253204346</v>
      </c>
      <c r="D1088" s="4" t="n">
        <v>47.7432479858399</v>
      </c>
      <c r="E1088" s="4" t="n">
        <v>0.593634848786035</v>
      </c>
    </row>
    <row r="1089" customFormat="false" ht="12.8" hidden="false" customHeight="false" outlineLevel="0" collapsed="false">
      <c r="A1089" s="3"/>
      <c r="B1089" s="4" t="n">
        <v>8.62706470489502</v>
      </c>
      <c r="C1089" s="4" t="n">
        <v>55.0151672363281</v>
      </c>
      <c r="D1089" s="4" t="n">
        <v>0.571063131093979</v>
      </c>
      <c r="E1089" s="4" t="n">
        <v>-0.330623858363068</v>
      </c>
    </row>
    <row r="1090" customFormat="false" ht="12.8" hidden="false" customHeight="false" outlineLevel="0" collapsed="false">
      <c r="A1090" s="3"/>
      <c r="B1090" s="4" t="n">
        <v>4.14100694656372</v>
      </c>
      <c r="C1090" s="4" t="n">
        <v>20.4929141998291</v>
      </c>
      <c r="D1090" s="4" t="n">
        <v>-23.3575096130371</v>
      </c>
      <c r="E1090" s="4" t="n">
        <v>-0.496574020150476</v>
      </c>
    </row>
    <row r="1091" customFormat="false" ht="12.8" hidden="false" customHeight="false" outlineLevel="0" collapsed="false">
      <c r="A1091" s="3"/>
      <c r="B1091" s="4" t="n">
        <v>5.99248647689819</v>
      </c>
      <c r="C1091" s="4" t="n">
        <v>41.1415176391602</v>
      </c>
      <c r="D1091" s="4" t="n">
        <v>37.4602470397949</v>
      </c>
      <c r="E1091" s="4" t="n">
        <v>0.53883978641691</v>
      </c>
    </row>
    <row r="1092" customFormat="false" ht="12.8" hidden="false" customHeight="false" outlineLevel="0" collapsed="false">
      <c r="A1092" s="3"/>
      <c r="B1092" s="4" t="n">
        <v>5.88112354278564</v>
      </c>
      <c r="C1092" s="4" t="n">
        <v>54.0181694030762</v>
      </c>
      <c r="D1092" s="4" t="n">
        <v>40.8710403442383</v>
      </c>
      <c r="E1092" s="4" t="n">
        <v>0.583408203116657</v>
      </c>
    </row>
    <row r="1093" customFormat="false" ht="12.8" hidden="false" customHeight="false" outlineLevel="0" collapsed="false">
      <c r="A1093" s="3"/>
      <c r="B1093" s="4" t="n">
        <v>12.7941074371338</v>
      </c>
      <c r="C1093" s="4" t="n">
        <v>53.7050399780273</v>
      </c>
      <c r="D1093" s="4" t="n">
        <v>38.4035720825195</v>
      </c>
      <c r="E1093" s="4" t="n">
        <v>0.763861184173666</v>
      </c>
    </row>
    <row r="1094" customFormat="false" ht="12.8" hidden="false" customHeight="false" outlineLevel="0" collapsed="false">
      <c r="A1094" s="3"/>
      <c r="B1094" s="4" t="n">
        <v>19.3604526519775</v>
      </c>
      <c r="C1094" s="4" t="n">
        <v>50.4604873657227</v>
      </c>
      <c r="D1094" s="4" t="n">
        <v>36.2197570800781</v>
      </c>
      <c r="E1094" s="4" t="n">
        <v>1.19637227454655</v>
      </c>
    </row>
    <row r="1095" customFormat="false" ht="12.8" hidden="false" customHeight="false" outlineLevel="0" collapsed="false">
      <c r="A1095" s="3"/>
      <c r="B1095" s="4" t="n">
        <v>28.2638607025146</v>
      </c>
      <c r="C1095" s="4" t="n">
        <v>51.0580902099609</v>
      </c>
      <c r="D1095" s="4" t="n">
        <v>33.2830085754395</v>
      </c>
      <c r="E1095" s="4" t="n">
        <v>1.15102014903258</v>
      </c>
    </row>
    <row r="1096" customFormat="false" ht="12.8" hidden="false" customHeight="false" outlineLevel="0" collapsed="false">
      <c r="A1096" s="3"/>
      <c r="B1096" s="4" t="n">
        <v>34.943733215332</v>
      </c>
      <c r="C1096" s="4" t="n">
        <v>42.7008590698242</v>
      </c>
      <c r="D1096" s="4" t="n">
        <v>27.2666416168213</v>
      </c>
      <c r="E1096" s="4" t="n">
        <v>0.455567389124646</v>
      </c>
    </row>
    <row r="1097" customFormat="false" ht="12.8" hidden="false" customHeight="false" outlineLevel="0" collapsed="false">
      <c r="A1097" s="3"/>
      <c r="B1097" s="4" t="n">
        <v>43.6938858032227</v>
      </c>
      <c r="C1097" s="4" t="n">
        <v>45.8513793945312</v>
      </c>
      <c r="D1097" s="4" t="n">
        <v>25.972318649292</v>
      </c>
      <c r="E1097" s="4" t="n">
        <v>-0.383883466470471</v>
      </c>
    </row>
    <row r="1098" customFormat="false" ht="12.8" hidden="false" customHeight="false" outlineLevel="0" collapsed="false">
      <c r="A1098" s="3"/>
      <c r="B1098" s="4" t="n">
        <v>18.3908920288086</v>
      </c>
      <c r="C1098" s="4" t="n">
        <v>-20.492130279541</v>
      </c>
      <c r="D1098" s="4" t="n">
        <v>75.2185821533203</v>
      </c>
      <c r="E1098" s="4" t="n">
        <v>0.50582179160645</v>
      </c>
    </row>
    <row r="1099" customFormat="false" ht="12.8" hidden="false" customHeight="false" outlineLevel="0" collapsed="false">
      <c r="A1099" s="3"/>
      <c r="B1099" s="4" t="n">
        <v>22.2825736999512</v>
      </c>
      <c r="C1099" s="4" t="n">
        <v>-12.9775905609131</v>
      </c>
      <c r="D1099" s="4" t="n">
        <v>70.2956314086914</v>
      </c>
      <c r="E1099" s="4" t="n">
        <v>0.985674224018156</v>
      </c>
    </row>
    <row r="1100" customFormat="false" ht="12.8" hidden="false" customHeight="false" outlineLevel="0" collapsed="false">
      <c r="A1100" s="3"/>
      <c r="B1100" s="4" t="n">
        <v>21.4118251800537</v>
      </c>
      <c r="C1100" s="4" t="n">
        <v>-3.85302352905273</v>
      </c>
      <c r="D1100" s="4" t="n">
        <v>67.69140625</v>
      </c>
      <c r="E1100" s="4" t="n">
        <v>2.10542830043249</v>
      </c>
    </row>
    <row r="1101" customFormat="false" ht="12.8" hidden="false" customHeight="false" outlineLevel="0" collapsed="false">
      <c r="A1101" s="3"/>
      <c r="B1101" s="4" t="n">
        <v>36.3359413146973</v>
      </c>
      <c r="C1101" s="4" t="n">
        <v>9.81302261352539</v>
      </c>
      <c r="D1101" s="4" t="n">
        <v>60.7073669433594</v>
      </c>
      <c r="E1101" s="4" t="n">
        <v>1.96961182531622</v>
      </c>
    </row>
    <row r="1102" customFormat="false" ht="12.8" hidden="false" customHeight="false" outlineLevel="0" collapsed="false">
      <c r="A1102" s="3"/>
      <c r="B1102" s="4" t="n">
        <v>42.423095703125</v>
      </c>
      <c r="C1102" s="4" t="n">
        <v>12.6875896453857</v>
      </c>
      <c r="D1102" s="4" t="n">
        <v>57.5590705871582</v>
      </c>
      <c r="E1102" s="4" t="n">
        <v>1.1078546570039</v>
      </c>
    </row>
    <row r="1103" customFormat="false" ht="12.8" hidden="false" customHeight="false" outlineLevel="0" collapsed="false">
      <c r="A1103" s="3"/>
      <c r="B1103" s="4" t="n">
        <v>41.8463401794434</v>
      </c>
      <c r="C1103" s="4" t="n">
        <v>9.38175773620606</v>
      </c>
      <c r="D1103" s="4" t="n">
        <v>48.0332870483398</v>
      </c>
      <c r="E1103" s="4" t="n">
        <v>0.377361523626733</v>
      </c>
    </row>
    <row r="1104" customFormat="false" ht="12.8" hidden="false" customHeight="false" outlineLevel="0" collapsed="false">
      <c r="A1104" s="3"/>
      <c r="B1104" s="4" t="n">
        <v>40.9920043945313</v>
      </c>
      <c r="C1104" s="4" t="n">
        <v>26.5762214660645</v>
      </c>
      <c r="D1104" s="4" t="n">
        <v>39.7129058837891</v>
      </c>
      <c r="E1104" s="4" t="n">
        <v>-0.439783901795556</v>
      </c>
    </row>
    <row r="1105" customFormat="false" ht="12.8" hidden="false" customHeight="false" outlineLevel="0" collapsed="false">
      <c r="A1105" s="3"/>
      <c r="B1105" s="4" t="n">
        <v>45.671947479248</v>
      </c>
      <c r="C1105" s="4" t="n">
        <v>32.9077091217041</v>
      </c>
      <c r="D1105" s="4" t="n">
        <v>34.3688125610352</v>
      </c>
      <c r="E1105" s="4" t="n">
        <v>-1.18511260270928</v>
      </c>
    </row>
    <row r="1106" customFormat="false" ht="12.8" hidden="false" customHeight="false" outlineLevel="0" collapsed="false">
      <c r="A1106" s="3"/>
      <c r="B1106" s="4" t="n">
        <v>47.4284744262695</v>
      </c>
      <c r="C1106" s="4" t="n">
        <v>38.0419692993164</v>
      </c>
      <c r="D1106" s="4" t="n">
        <v>29.5766181945801</v>
      </c>
      <c r="E1106" s="4" t="n">
        <v>-0.781720496554546</v>
      </c>
    </row>
    <row r="1107" customFormat="false" ht="12.8" hidden="false" customHeight="false" outlineLevel="0" collapsed="false">
      <c r="A1107" s="3"/>
      <c r="B1107" s="4" t="n">
        <v>52.8188247680664</v>
      </c>
      <c r="C1107" s="4" t="n">
        <v>34.1781539916992</v>
      </c>
      <c r="D1107" s="4" t="n">
        <v>7.17833852767944</v>
      </c>
      <c r="E1107" s="4" t="n">
        <v>0.371959107096829</v>
      </c>
    </row>
    <row r="1108" customFormat="false" ht="12.8" hidden="false" customHeight="false" outlineLevel="0" collapsed="false">
      <c r="A1108" s="3"/>
      <c r="B1108" s="4" t="n">
        <v>29.6020617958984</v>
      </c>
      <c r="C1108" s="4" t="n">
        <v>25.4732468297729</v>
      </c>
      <c r="D1108" s="4" t="n">
        <v>-12.7968457977905</v>
      </c>
      <c r="E1108" s="4" t="n">
        <v>-0.306088418442055</v>
      </c>
    </row>
    <row r="1109" customFormat="false" ht="12.8" hidden="false" customHeight="false" outlineLevel="0" collapsed="false">
      <c r="A1109" s="3"/>
      <c r="B1109" s="4" t="n">
        <v>-44.8161773681641</v>
      </c>
      <c r="C1109" s="4" t="n">
        <v>35.4732093811035</v>
      </c>
      <c r="D1109" s="4" t="n">
        <v>22.7554473876953</v>
      </c>
      <c r="E1109" s="4" t="n">
        <v>0.611032012327576</v>
      </c>
    </row>
    <row r="1110" customFormat="false" ht="12.8" hidden="false" customHeight="false" outlineLevel="0" collapsed="false">
      <c r="A1110" s="3"/>
      <c r="B1110" s="4" t="n">
        <v>-43.8782920837402</v>
      </c>
      <c r="C1110" s="4" t="n">
        <v>30.9553337097168</v>
      </c>
      <c r="D1110" s="4" t="n">
        <v>22.3016471862793</v>
      </c>
      <c r="E1110" s="4" t="n">
        <v>0.373384902392765</v>
      </c>
    </row>
    <row r="1111" customFormat="false" ht="12.8" hidden="false" customHeight="false" outlineLevel="0" collapsed="false">
      <c r="A1111" s="3"/>
      <c r="B1111" s="4" t="n">
        <v>-41.1546936035156</v>
      </c>
      <c r="C1111" s="4" t="n">
        <v>24.4113883972168</v>
      </c>
      <c r="D1111" s="4" t="n">
        <v>22.6947288513184</v>
      </c>
      <c r="E1111" s="4" t="n">
        <v>0.386810065203872</v>
      </c>
    </row>
    <row r="1112" customFormat="false" ht="12.8" hidden="false" customHeight="false" outlineLevel="0" collapsed="false">
      <c r="A1112" s="3"/>
      <c r="B1112" s="4" t="n">
        <v>-41.0301895141602</v>
      </c>
      <c r="C1112" s="4" t="n">
        <v>16.7619676589966</v>
      </c>
      <c r="D1112" s="4" t="n">
        <v>52.9045639038086</v>
      </c>
      <c r="E1112" s="4" t="n">
        <v>0.603183964736998</v>
      </c>
    </row>
    <row r="1113" customFormat="false" ht="12.8" hidden="false" customHeight="false" outlineLevel="0" collapsed="false">
      <c r="A1113" s="3"/>
      <c r="B1113" s="4" t="n">
        <v>-40.5838928222656</v>
      </c>
      <c r="C1113" s="4" t="n">
        <v>6.36149501800537</v>
      </c>
      <c r="D1113" s="4" t="n">
        <v>54.0275802612305</v>
      </c>
      <c r="E1113" s="4" t="n">
        <v>0.810241150934202</v>
      </c>
    </row>
    <row r="1114" customFormat="false" ht="12.8" hidden="false" customHeight="false" outlineLevel="0" collapsed="false">
      <c r="A1114" s="3"/>
      <c r="B1114" s="4" t="n">
        <v>-42.890495300293</v>
      </c>
      <c r="C1114" s="4" t="n">
        <v>41.2919425964356</v>
      </c>
      <c r="D1114" s="4" t="n">
        <v>-5.72592306137085</v>
      </c>
      <c r="E1114" s="4" t="n">
        <v>0.485694850188941</v>
      </c>
    </row>
    <row r="1115" customFormat="false" ht="12.8" hidden="false" customHeight="false" outlineLevel="0" collapsed="false">
      <c r="A1115" s="3"/>
      <c r="B1115" s="4" t="n">
        <v>-59.8545036315918</v>
      </c>
      <c r="C1115" s="4" t="n">
        <v>7.3258752822876</v>
      </c>
      <c r="D1115" s="4" t="n">
        <v>29.0236549377441</v>
      </c>
      <c r="E1115" s="4" t="n">
        <v>-0.567481100221933</v>
      </c>
    </row>
    <row r="1116" customFormat="false" ht="12.8" hidden="false" customHeight="false" outlineLevel="0" collapsed="false">
      <c r="A1116" s="3"/>
      <c r="B1116" s="4" t="n">
        <v>-59.2485466003418</v>
      </c>
      <c r="C1116" s="4" t="n">
        <v>0.442385792732239</v>
      </c>
      <c r="D1116" s="4" t="n">
        <v>35.1151008605957</v>
      </c>
      <c r="E1116" s="4" t="n">
        <v>-0.739787790330076</v>
      </c>
    </row>
    <row r="1117" customFormat="false" ht="12.8" hidden="false" customHeight="false" outlineLevel="0" collapsed="false">
      <c r="A1117" s="3"/>
      <c r="B1117" s="4" t="n">
        <v>-57.589771270752</v>
      </c>
      <c r="C1117" s="4" t="n">
        <v>-13.4711961746216</v>
      </c>
      <c r="D1117" s="4" t="n">
        <v>43.3322486877441</v>
      </c>
      <c r="E1117" s="4" t="n">
        <v>-0.700281946080079</v>
      </c>
    </row>
    <row r="1118" customFormat="false" ht="12.8" hidden="false" customHeight="false" outlineLevel="0" collapsed="false">
      <c r="A1118" s="3"/>
      <c r="B1118" s="4" t="n">
        <v>-60.5837211608887</v>
      </c>
      <c r="C1118" s="4" t="n">
        <v>5.15762424468994</v>
      </c>
      <c r="D1118" s="4" t="n">
        <v>14.6337299346924</v>
      </c>
      <c r="E1118" s="4" t="n">
        <v>0.394315172227997</v>
      </c>
    </row>
    <row r="1119" customFormat="false" ht="12.8" hidden="false" customHeight="false" outlineLevel="0" collapsed="false">
      <c r="A1119" s="3"/>
      <c r="B1119" s="4" t="n">
        <v>-61.1039543151856</v>
      </c>
      <c r="C1119" s="4" t="n">
        <v>-14.8253860473633</v>
      </c>
      <c r="D1119" s="4" t="n">
        <v>31.8628082275391</v>
      </c>
      <c r="E1119" s="4" t="n">
        <v>-0.844263131228939</v>
      </c>
    </row>
    <row r="1120" customFormat="false" ht="12.8" hidden="false" customHeight="false" outlineLevel="0" collapsed="false">
      <c r="A1120" s="3"/>
      <c r="B1120" s="4" t="n">
        <v>-63.4801940917969</v>
      </c>
      <c r="C1120" s="4" t="n">
        <v>-7.08537292480469</v>
      </c>
      <c r="D1120" s="4" t="n">
        <v>11.526008605957</v>
      </c>
      <c r="E1120" s="4" t="n">
        <v>-1.23301546800706</v>
      </c>
    </row>
    <row r="1121" customFormat="false" ht="12.8" hidden="false" customHeight="false" outlineLevel="0" collapsed="false">
      <c r="A1121" s="3"/>
      <c r="B1121" s="4" t="n">
        <v>-65.1395416259766</v>
      </c>
      <c r="C1121" s="4" t="n">
        <v>-13.6235017776489</v>
      </c>
      <c r="D1121" s="4" t="n">
        <v>19.2955989837646</v>
      </c>
      <c r="E1121" s="4" t="n">
        <v>-0.757757478959219</v>
      </c>
    </row>
    <row r="1122" customFormat="false" ht="12.8" hidden="false" customHeight="false" outlineLevel="0" collapsed="false">
      <c r="A1122" s="3"/>
      <c r="B1122" s="4" t="n">
        <v>-60.0153884887695</v>
      </c>
      <c r="C1122" s="4" t="n">
        <v>-18.840841293335</v>
      </c>
      <c r="D1122" s="4" t="n">
        <v>29.0091438293457</v>
      </c>
      <c r="E1122" s="4" t="n">
        <v>-0.422821951107297</v>
      </c>
    </row>
    <row r="1123" customFormat="false" ht="12.8" hidden="false" customHeight="false" outlineLevel="0" collapsed="false">
      <c r="A1123" s="3"/>
      <c r="B1123" s="4" t="n">
        <v>-59.9937629699707</v>
      </c>
      <c r="C1123" s="4" t="n">
        <v>-32.3946685791016</v>
      </c>
      <c r="D1123" s="4" t="n">
        <v>42.022331237793</v>
      </c>
      <c r="E1123" s="4" t="n">
        <v>-0.625828256440805</v>
      </c>
    </row>
    <row r="1124" customFormat="false" ht="12.8" hidden="false" customHeight="false" outlineLevel="0" collapsed="false">
      <c r="A1124" s="3"/>
      <c r="B1124" s="4" t="n">
        <v>-66.776237487793</v>
      </c>
      <c r="C1124" s="4" t="n">
        <v>-21.0539989471436</v>
      </c>
      <c r="D1124" s="4" t="n">
        <v>3.92779183387756</v>
      </c>
      <c r="E1124" s="4" t="n">
        <v>-0.701839673488703</v>
      </c>
    </row>
    <row r="1125" customFormat="false" ht="12.8" hidden="false" customHeight="false" outlineLevel="0" collapsed="false">
      <c r="A1125" s="3"/>
      <c r="B1125" s="4" t="n">
        <v>-6.46866893768311</v>
      </c>
      <c r="C1125" s="4" t="n">
        <v>1.47846570611</v>
      </c>
      <c r="D1125" s="4" t="n">
        <v>48.6020011901856</v>
      </c>
      <c r="E1125" s="4" t="n">
        <v>0.591053208002336</v>
      </c>
    </row>
    <row r="1126" customFormat="false" ht="12.8" hidden="false" customHeight="false" outlineLevel="0" collapsed="false">
      <c r="A1126" s="3"/>
      <c r="B1126" s="4" t="n">
        <v>-4.38195133209229</v>
      </c>
      <c r="C1126" s="4" t="n">
        <v>10.2939510345459</v>
      </c>
      <c r="D1126" s="4" t="n">
        <v>51.7528762817383</v>
      </c>
      <c r="E1126" s="4" t="n">
        <v>1.11115663861323</v>
      </c>
    </row>
    <row r="1127" customFormat="false" ht="12.8" hidden="false" customHeight="false" outlineLevel="0" collapsed="false">
      <c r="A1127" s="3"/>
      <c r="B1127" s="4" t="n">
        <v>-2.59266471862793</v>
      </c>
      <c r="C1127" s="4" t="n">
        <v>25.0047359466553</v>
      </c>
      <c r="D1127" s="4" t="n">
        <v>56.2212104797363</v>
      </c>
      <c r="E1127" s="4" t="n">
        <v>0.659101533663673</v>
      </c>
    </row>
    <row r="1128" customFormat="false" ht="12.8" hidden="false" customHeight="false" outlineLevel="0" collapsed="false">
      <c r="A1128" s="3"/>
      <c r="B1128" s="4" t="n">
        <v>-23.8123321533203</v>
      </c>
      <c r="C1128" s="4" t="n">
        <v>62.3073844909668</v>
      </c>
      <c r="D1128" s="4" t="n">
        <v>4.04956674575806</v>
      </c>
      <c r="E1128" s="4" t="n">
        <v>0.382941874339961</v>
      </c>
    </row>
    <row r="1129" customFormat="false" ht="12.8" hidden="false" customHeight="false" outlineLevel="0" collapsed="false">
      <c r="A1129" s="3"/>
      <c r="B1129" s="4" t="n">
        <v>-36.7011833190918</v>
      </c>
      <c r="C1129" s="4" t="n">
        <v>53.6661376953125</v>
      </c>
      <c r="D1129" s="4" t="n">
        <v>18.2782096862793</v>
      </c>
      <c r="E1129" s="4" t="n">
        <v>0.511496133728306</v>
      </c>
    </row>
    <row r="1130" customFormat="false" ht="12.8" hidden="false" customHeight="false" outlineLevel="0" collapsed="false">
      <c r="A1130" s="3"/>
      <c r="B1130" s="4" t="n">
        <v>-41.9852905273438</v>
      </c>
      <c r="C1130" s="4" t="n">
        <v>-9.80390739440918</v>
      </c>
      <c r="D1130" s="4" t="n">
        <v>-43.4108352661133</v>
      </c>
      <c r="E1130" s="4" t="n">
        <v>0.336545514357894</v>
      </c>
    </row>
    <row r="1131" customFormat="false" ht="12.8" hidden="false" customHeight="false" outlineLevel="0" collapsed="false">
      <c r="A1131" s="3"/>
      <c r="B1131" s="4" t="n">
        <v>-54.3651962280273</v>
      </c>
      <c r="C1131" s="4" t="n">
        <v>-20.9725456237793</v>
      </c>
      <c r="D1131" s="4" t="n">
        <v>-34.7558555603027</v>
      </c>
      <c r="E1131" s="4" t="n">
        <v>0.354413795970631</v>
      </c>
    </row>
    <row r="1132" customFormat="false" ht="12.8" hidden="false" customHeight="false" outlineLevel="0" collapsed="false">
      <c r="A1132" s="3"/>
      <c r="B1132" s="4" t="n">
        <v>-45.3707809448242</v>
      </c>
      <c r="C1132" s="4" t="n">
        <v>-69.9122161865234</v>
      </c>
      <c r="D1132" s="4" t="n">
        <v>22.0149955749512</v>
      </c>
      <c r="E1132" s="4" t="n">
        <v>0.569298246476636</v>
      </c>
    </row>
    <row r="1133" customFormat="false" ht="12.8" hidden="false" customHeight="false" outlineLevel="0" collapsed="false">
      <c r="A1133" s="3"/>
      <c r="B1133" s="4" t="n">
        <v>-34.5557479858398</v>
      </c>
      <c r="C1133" s="4" t="n">
        <v>-45.9144592285156</v>
      </c>
      <c r="D1133" s="4" t="n">
        <v>62.5027236938477</v>
      </c>
      <c r="E1133" s="4" t="n">
        <v>0.545237687544617</v>
      </c>
    </row>
    <row r="1134" customFormat="false" ht="12.8" hidden="false" customHeight="false" outlineLevel="0" collapsed="false">
      <c r="A1134" s="3"/>
      <c r="B1134" s="4" t="n">
        <v>-40.1300926208496</v>
      </c>
      <c r="C1134" s="4" t="n">
        <v>-33.7189025878906</v>
      </c>
      <c r="D1134" s="4" t="n">
        <v>63.6769599914551</v>
      </c>
      <c r="E1134" s="4" t="n">
        <v>0.546433457637847</v>
      </c>
    </row>
    <row r="1135" customFormat="false" ht="12.8" hidden="false" customHeight="false" outlineLevel="0" collapsed="false">
      <c r="A1135" s="3"/>
      <c r="B1135" s="4" t="n">
        <v>-44.8276710510254</v>
      </c>
      <c r="C1135" s="4" t="n">
        <v>-24.5689659118652</v>
      </c>
      <c r="D1135" s="4" t="n">
        <v>64.6430168151855</v>
      </c>
      <c r="E1135" s="4" t="n">
        <v>0.746793238902715</v>
      </c>
    </row>
    <row r="1136" customFormat="false" ht="12.8" hidden="false" customHeight="false" outlineLevel="0" collapsed="false">
      <c r="A1136" s="3"/>
      <c r="B1136" s="4" t="n">
        <v>-43.0605392456055</v>
      </c>
      <c r="C1136" s="4" t="n">
        <v>-5.3181791305542</v>
      </c>
      <c r="D1136" s="4" t="n">
        <v>57.1091194152832</v>
      </c>
      <c r="E1136" s="4" t="n">
        <v>-0.3690153194737</v>
      </c>
    </row>
    <row r="1137" customFormat="false" ht="12.8" hidden="false" customHeight="false" outlineLevel="0" collapsed="false">
      <c r="A1137" s="3"/>
      <c r="B1137" s="4" t="n">
        <v>-45.2450065612793</v>
      </c>
      <c r="C1137" s="4" t="n">
        <v>-6.38260793685913</v>
      </c>
      <c r="D1137" s="4" t="n">
        <v>54.4936752319336</v>
      </c>
      <c r="E1137" s="4" t="n">
        <v>-0.626686772052089</v>
      </c>
    </row>
    <row r="1138" customFormat="false" ht="12.8" hidden="false" customHeight="false" outlineLevel="0" collapsed="false">
      <c r="A1138" s="3"/>
      <c r="B1138" s="4" t="n">
        <v>-56.0713577270508</v>
      </c>
      <c r="C1138" s="4" t="n">
        <v>-17.1008930206299</v>
      </c>
      <c r="D1138" s="4" t="n">
        <v>50.8251914978027</v>
      </c>
      <c r="E1138" s="4" t="n">
        <v>-0.420920570977613</v>
      </c>
    </row>
    <row r="1139" customFormat="false" ht="12.8" hidden="false" customHeight="false" outlineLevel="0" collapsed="false">
      <c r="A1139" s="3"/>
      <c r="B1139" s="4" t="n">
        <v>-59.8916740417481</v>
      </c>
      <c r="C1139" s="4" t="n">
        <v>1.55945611000061</v>
      </c>
      <c r="D1139" s="4" t="n">
        <v>33.301212310791</v>
      </c>
      <c r="E1139" s="4" t="n">
        <v>-0.823932094034784</v>
      </c>
    </row>
    <row r="1140" customFormat="false" ht="12.8" hidden="false" customHeight="false" outlineLevel="0" collapsed="false">
      <c r="A1140" s="3"/>
      <c r="B1140" s="4" t="n">
        <v>-54.1909675598145</v>
      </c>
      <c r="C1140" s="4" t="n">
        <v>13.1492710113525</v>
      </c>
      <c r="D1140" s="4" t="n">
        <v>12.9203824996948</v>
      </c>
      <c r="E1140" s="4" t="n">
        <v>-0.430552838936995</v>
      </c>
    </row>
    <row r="1141" customFormat="false" ht="12.8" hidden="false" customHeight="false" outlineLevel="0" collapsed="false">
      <c r="A1141" s="3"/>
      <c r="B1141" s="4" t="n">
        <v>-61.6815795898438</v>
      </c>
      <c r="C1141" s="4" t="n">
        <v>3.50511479377747</v>
      </c>
      <c r="D1141" s="4" t="n">
        <v>19.2020225524902</v>
      </c>
      <c r="E1141" s="4" t="n">
        <v>-0.315393387113038</v>
      </c>
    </row>
    <row r="1142" customFormat="false" ht="12.8" hidden="false" customHeight="false" outlineLevel="0" collapsed="false">
      <c r="A1142" s="3"/>
      <c r="B1142" s="4" t="n">
        <v>-61.8230361938477</v>
      </c>
      <c r="C1142" s="4" t="n">
        <v>-33.9417114257812</v>
      </c>
      <c r="D1142" s="4" t="n">
        <v>37.9245529174805</v>
      </c>
      <c r="E1142" s="4" t="n">
        <v>-0.369595591694227</v>
      </c>
    </row>
    <row r="1143" customFormat="false" ht="12.8" hidden="false" customHeight="false" outlineLevel="0" collapsed="false">
      <c r="A1143" s="3"/>
      <c r="B1143" s="4" t="n">
        <v>-65.2451782226563</v>
      </c>
      <c r="C1143" s="4" t="n">
        <v>-10.0883674621582</v>
      </c>
      <c r="D1143" s="4" t="n">
        <v>14.8291072845459</v>
      </c>
      <c r="E1143" s="4" t="n">
        <v>-0.347825704117922</v>
      </c>
    </row>
    <row r="1144" customFormat="false" ht="12.8" hidden="false" customHeight="false" outlineLevel="0" collapsed="false">
      <c r="A1144" s="3"/>
      <c r="B1144" s="4" t="n">
        <v>-64.7524719238281</v>
      </c>
      <c r="C1144" s="4" t="n">
        <v>-14.5632963180542</v>
      </c>
      <c r="D1144" s="4" t="n">
        <v>21.2830390930176</v>
      </c>
      <c r="E1144" s="4" t="n">
        <v>-0.35195821547044</v>
      </c>
    </row>
    <row r="1145" customFormat="false" ht="12.8" hidden="false" customHeight="false" outlineLevel="0" collapsed="false">
      <c r="A1145" s="3"/>
      <c r="B1145" s="4" t="n">
        <v>-64.5590057373047</v>
      </c>
      <c r="C1145" s="4" t="n">
        <v>-27.4991245269775</v>
      </c>
      <c r="D1145" s="4" t="n">
        <v>26.4254989624023</v>
      </c>
      <c r="E1145" s="4" t="n">
        <v>-0.525099880425353</v>
      </c>
    </row>
    <row r="1146" customFormat="false" ht="12.8" hidden="false" customHeight="false" outlineLevel="0" collapsed="false">
      <c r="A1146" s="3"/>
      <c r="B1146" s="4" t="n">
        <v>-48.8215255737305</v>
      </c>
      <c r="C1146" s="4" t="n">
        <v>13.9868602752686</v>
      </c>
      <c r="D1146" s="4" t="n">
        <v>-25.5252017974853</v>
      </c>
      <c r="E1146" s="4" t="n">
        <v>0.329759758166152</v>
      </c>
    </row>
    <row r="1147" customFormat="false" ht="12.8" hidden="false" customHeight="false" outlineLevel="0" collapsed="false">
      <c r="A1147" s="3"/>
      <c r="B1147" s="4" t="n">
        <v>-66.6908721923828</v>
      </c>
      <c r="C1147" s="4" t="n">
        <v>-30.6262760162353</v>
      </c>
      <c r="D1147" s="4" t="n">
        <v>3.86508703231812</v>
      </c>
      <c r="E1147" s="4" t="n">
        <v>-0.723935394453072</v>
      </c>
    </row>
    <row r="1148" customFormat="false" ht="12.8" hidden="false" customHeight="false" outlineLevel="0" collapsed="false">
      <c r="A1148" s="3"/>
      <c r="B1148" s="4" t="n">
        <v>-67.1563491821289</v>
      </c>
      <c r="C1148" s="4" t="n">
        <v>-35.7478866577148</v>
      </c>
      <c r="D1148" s="4" t="n">
        <v>9.67352390289307</v>
      </c>
      <c r="E1148" s="4" t="n">
        <v>-0.304664690250009</v>
      </c>
    </row>
    <row r="1149" customFormat="false" ht="12.8" hidden="false" customHeight="false" outlineLevel="0" collapsed="false">
      <c r="A1149" s="3"/>
      <c r="B1149" s="4" t="n">
        <v>-65.084228515625</v>
      </c>
      <c r="C1149" s="4" t="n">
        <v>-43.0817375183105</v>
      </c>
      <c r="D1149" s="4" t="n">
        <v>14.0342769622803</v>
      </c>
      <c r="E1149" s="4" t="n">
        <v>-0.332986484726697</v>
      </c>
    </row>
    <row r="1150" customFormat="false" ht="12.8" hidden="false" customHeight="false" outlineLevel="0" collapsed="false">
      <c r="A1150" s="3"/>
      <c r="B1150" s="4" t="n">
        <v>-1.86111736297607</v>
      </c>
      <c r="C1150" s="4" t="n">
        <v>61.6368179321289</v>
      </c>
      <c r="D1150" s="4" t="n">
        <v>-7.61624526977539</v>
      </c>
      <c r="E1150" s="4" t="n">
        <v>-0.380904197091365</v>
      </c>
    </row>
    <row r="1151" customFormat="false" ht="12.8" hidden="false" customHeight="false" outlineLevel="0" collapsed="false">
      <c r="A1151" s="3"/>
      <c r="B1151" s="4" t="n">
        <v>-3.78692722320557</v>
      </c>
      <c r="C1151" s="4" t="n">
        <v>68.2089233398438</v>
      </c>
      <c r="D1151" s="4" t="n">
        <v>-2.04809355735779</v>
      </c>
      <c r="E1151" s="4" t="n">
        <v>-0.454244894846497</v>
      </c>
    </row>
    <row r="1152" customFormat="false" ht="12.8" hidden="false" customHeight="false" outlineLevel="0" collapsed="false">
      <c r="A1152" s="3"/>
      <c r="B1152" s="4" t="n">
        <v>-15.0874652862549</v>
      </c>
      <c r="C1152" s="4" t="n">
        <v>68.0307159423828</v>
      </c>
      <c r="D1152" s="4" t="n">
        <v>-0.143720030784607</v>
      </c>
      <c r="E1152" s="4" t="n">
        <v>-0.308302216762396</v>
      </c>
    </row>
    <row r="1153" customFormat="false" ht="12.8" hidden="false" customHeight="false" outlineLevel="0" collapsed="false">
      <c r="A1153" s="3"/>
      <c r="B1153" s="4" t="n">
        <v>-1.89549946784973</v>
      </c>
      <c r="C1153" s="4" t="n">
        <v>45.960578918457</v>
      </c>
      <c r="D1153" s="4" t="n">
        <v>46.1349067687988</v>
      </c>
      <c r="E1153" s="4" t="n">
        <v>-0.304644474258647</v>
      </c>
    </row>
    <row r="1154" customFormat="false" ht="12.8" hidden="false" customHeight="false" outlineLevel="0" collapsed="false">
      <c r="A1154" s="3"/>
      <c r="B1154" s="4" t="n">
        <v>-53.2245712280273</v>
      </c>
      <c r="C1154" s="4" t="n">
        <v>-49.5685539245605</v>
      </c>
      <c r="D1154" s="4" t="n">
        <v>36.5996932983398</v>
      </c>
      <c r="E1154" s="4" t="n">
        <v>-0.308089552944362</v>
      </c>
    </row>
    <row r="1155" customFormat="false" ht="12.8" hidden="false" customHeight="false" outlineLevel="0" collapsed="false">
      <c r="A1155" s="3"/>
      <c r="B1155" s="4" t="n">
        <v>-59.9944534301758</v>
      </c>
      <c r="C1155" s="4" t="n">
        <v>-47.1612014770508</v>
      </c>
      <c r="D1155" s="4" t="n">
        <v>35.6781616210937</v>
      </c>
      <c r="E1155" s="4" t="n">
        <v>-0.399904811786194</v>
      </c>
    </row>
    <row r="1156" customFormat="false" ht="12.8" hidden="false" customHeight="false" outlineLevel="0" collapsed="false">
      <c r="A1156" s="3"/>
      <c r="B1156" s="4" t="n">
        <v>-50.0617790222168</v>
      </c>
      <c r="C1156" s="4" t="n">
        <v>-61.3374099731445</v>
      </c>
      <c r="D1156" s="4" t="n">
        <v>4.19459223747253</v>
      </c>
      <c r="E1156" s="4" t="n">
        <v>-0.616898253065189</v>
      </c>
    </row>
    <row r="1157" customFormat="false" ht="12.8" hidden="false" customHeight="false" outlineLevel="0" collapsed="false">
      <c r="A1157" s="3"/>
      <c r="B1157" s="4" t="n">
        <v>-28.1917304992676</v>
      </c>
      <c r="C1157" s="4" t="n">
        <v>2.37719106674194</v>
      </c>
      <c r="D1157" s="4" t="n">
        <v>-44.706672668457</v>
      </c>
      <c r="E1157" s="4" t="n">
        <v>-0.375451638558789</v>
      </c>
    </row>
    <row r="1158" customFormat="false" ht="12.8" hidden="false" customHeight="false" outlineLevel="0" collapsed="false">
      <c r="A1158" s="3"/>
      <c r="B1158" s="4" t="n">
        <v>-34.8133125305176</v>
      </c>
      <c r="C1158" s="4" t="n">
        <v>-5.0506591796875</v>
      </c>
      <c r="D1158" s="4" t="n">
        <v>-45.4470634460449</v>
      </c>
      <c r="E1158" s="4" t="n">
        <v>0.341241194848766</v>
      </c>
    </row>
    <row r="1159" customFormat="false" ht="12.8" hidden="false" customHeight="false" outlineLevel="0" collapsed="false">
      <c r="A1159" s="3"/>
      <c r="B1159" s="4" t="n">
        <v>-16.675745010376</v>
      </c>
      <c r="C1159" s="4" t="n">
        <v>-11.0056438446045</v>
      </c>
      <c r="D1159" s="4" t="n">
        <v>-23.2995491027832</v>
      </c>
      <c r="E1159" s="4" t="n">
        <v>-0.378965112951438</v>
      </c>
    </row>
    <row r="1160" customFormat="false" ht="12.8" hidden="false" customHeight="false" outlineLevel="0" collapsed="false">
      <c r="A1160" s="3"/>
      <c r="B1160" s="4" t="n">
        <v>-16.6844825744629</v>
      </c>
      <c r="C1160" s="4" t="n">
        <v>-14.8610363006592</v>
      </c>
      <c r="D1160" s="4" t="n">
        <v>-29.6426734924316</v>
      </c>
      <c r="E1160" s="4" t="n">
        <v>-0.343851876367427</v>
      </c>
    </row>
    <row r="1161" customFormat="false" ht="12.8" hidden="false" customHeight="false" outlineLevel="0" collapsed="false">
      <c r="A1161" s="3"/>
      <c r="B1161" s="4" t="n">
        <v>-45.8536224365234</v>
      </c>
      <c r="C1161" s="4" t="n">
        <v>-19.7924880981445</v>
      </c>
      <c r="D1161" s="4" t="n">
        <v>-34.6577911376953</v>
      </c>
      <c r="E1161" s="4" t="n">
        <v>0.328523136306632</v>
      </c>
    </row>
    <row r="1162" customFormat="false" ht="12.8" hidden="false" customHeight="false" outlineLevel="0" collapsed="false">
      <c r="A1162" s="3"/>
      <c r="B1162" s="4" t="n">
        <v>-44.5272941589356</v>
      </c>
      <c r="C1162" s="4" t="n">
        <v>-42.9427795410156</v>
      </c>
      <c r="D1162" s="4" t="n">
        <v>-16.8381690979004</v>
      </c>
      <c r="E1162" s="4" t="n">
        <v>-0.414463502748472</v>
      </c>
    </row>
    <row r="1163" customFormat="false" ht="12.8" hidden="false" customHeight="false" outlineLevel="0" collapsed="false">
      <c r="A1163" s="3"/>
      <c r="B1163" s="4" t="n">
        <v>-52.571829769359</v>
      </c>
      <c r="C1163" s="4" t="n">
        <v>-3.68277785492606</v>
      </c>
      <c r="D1163" s="4" t="n">
        <v>-23.8921348366474</v>
      </c>
      <c r="E1163" s="4" t="n">
        <v>-0.412633390031691</v>
      </c>
    </row>
    <row r="1164" customFormat="false" ht="12.8" hidden="false" customHeight="false" outlineLevel="0" collapsed="false">
      <c r="A1164" s="3"/>
      <c r="B1164" s="4" t="n">
        <v>-22.793090538559</v>
      </c>
      <c r="C1164" s="4" t="n">
        <v>-24.9970685248261</v>
      </c>
      <c r="D1164" s="4" t="n">
        <v>-18.9279278860474</v>
      </c>
      <c r="E1164" s="4" t="n">
        <v>-0.336553581568137</v>
      </c>
    </row>
    <row r="1165" customFormat="false" ht="12.8" hidden="false" customHeight="false" outlineLevel="0" collapsed="false">
      <c r="A1165" s="3"/>
      <c r="B1165" s="4" t="n">
        <v>-26.994976533859</v>
      </c>
      <c r="C1165" s="4" t="n">
        <v>-22.7217980906261</v>
      </c>
      <c r="D1165" s="4" t="n">
        <v>-19.6915366846474</v>
      </c>
      <c r="E1165" s="4" t="n">
        <v>-0.384927461820939</v>
      </c>
    </row>
    <row r="1166" customFormat="false" ht="12.8" hidden="false" customHeight="false" outlineLevel="0" collapsed="false">
      <c r="A1166" s="3"/>
      <c r="B1166" s="4" t="n">
        <v>-31.1968675432589</v>
      </c>
      <c r="C1166" s="4" t="n">
        <v>-20.4464549590261</v>
      </c>
      <c r="D1166" s="4" t="n">
        <v>-20.4552810874474</v>
      </c>
      <c r="E1166" s="4" t="n">
        <v>-0.338417374839622</v>
      </c>
    </row>
    <row r="1167" customFormat="false" ht="12.8" hidden="false" customHeight="false" outlineLevel="0" collapsed="false">
      <c r="A1167" s="3"/>
      <c r="B1167" s="4" t="n">
        <v>-19.325986538559</v>
      </c>
      <c r="C1167" s="4" t="n">
        <v>-47.8168505248261</v>
      </c>
      <c r="D1167" s="4" t="n">
        <v>-12.6817038860474</v>
      </c>
      <c r="E1167" s="4" t="n">
        <v>-0.317074050780544</v>
      </c>
    </row>
    <row r="1168" customFormat="false" ht="12.8" hidden="false" customHeight="false" outlineLevel="0" collapsed="false">
      <c r="A1168" s="3"/>
      <c r="B1168" s="4" t="n">
        <v>-43.8195838928223</v>
      </c>
      <c r="C1168" s="4" t="n">
        <v>-29.3698921203613</v>
      </c>
      <c r="D1168" s="4" t="n">
        <v>64.2473640441895</v>
      </c>
      <c r="E1168" s="4" t="n">
        <v>-0.707564462314962</v>
      </c>
    </row>
    <row r="1169" customFormat="false" ht="12.8" hidden="false" customHeight="false" outlineLevel="0" collapsed="false">
      <c r="A1169" s="3"/>
      <c r="B1169" s="4" t="n">
        <v>-39.9170265197754</v>
      </c>
      <c r="C1169" s="4" t="n">
        <v>-34.4869499206543</v>
      </c>
      <c r="D1169" s="4" t="n">
        <v>60.9473190307617</v>
      </c>
      <c r="E1169" s="4" t="n">
        <v>-0.4260661620686</v>
      </c>
    </row>
    <row r="1170" customFormat="false" ht="12.8" hidden="false" customHeight="false" outlineLevel="0" collapsed="false">
      <c r="A1170" s="3"/>
      <c r="B1170" s="4" t="n">
        <v>-49.2121353149414</v>
      </c>
      <c r="C1170" s="4" t="n">
        <v>-14.8508501052856</v>
      </c>
      <c r="D1170" s="4" t="n">
        <v>54.5424728393555</v>
      </c>
      <c r="E1170" s="4" t="n">
        <v>0.35138136097682</v>
      </c>
    </row>
    <row r="1171" customFormat="false" ht="12.8" hidden="false" customHeight="false" outlineLevel="0" collapsed="false">
      <c r="A1171" s="3"/>
      <c r="B1171" s="4" t="n">
        <v>-53.1436271667481</v>
      </c>
      <c r="C1171" s="4" t="n">
        <v>-9.32399463653564</v>
      </c>
      <c r="D1171" s="4" t="n">
        <v>26.9825801849365</v>
      </c>
      <c r="E1171" s="4" t="n">
        <v>-0.453469497506624</v>
      </c>
    </row>
    <row r="1172" customFormat="false" ht="12.8" hidden="false" customHeight="false" outlineLevel="0" collapsed="false">
      <c r="A1172" s="3"/>
      <c r="B1172" s="4" t="n">
        <v>-26.8237724304199</v>
      </c>
      <c r="C1172" s="4" t="n">
        <v>-98.335578918457</v>
      </c>
      <c r="D1172" s="4" t="n">
        <v>-3.20307445526123</v>
      </c>
      <c r="E1172" s="4" t="n">
        <v>0.357687533354334</v>
      </c>
    </row>
    <row r="1173" customFormat="false" ht="12.8" hidden="false" customHeight="false" outlineLevel="0" collapsed="false">
      <c r="A1173" s="3"/>
      <c r="B1173" s="4" t="n">
        <v>-30.1838130950928</v>
      </c>
      <c r="C1173" s="4" t="n">
        <v>-90.8048934936523</v>
      </c>
      <c r="D1173" s="4" t="n">
        <v>-4.69179534912109</v>
      </c>
      <c r="E1173" s="4" t="n">
        <v>0.405391043728278</v>
      </c>
    </row>
    <row r="1174" customFormat="false" ht="12.8" hidden="false" customHeight="false" outlineLevel="0" collapsed="false">
      <c r="A1174" s="3"/>
      <c r="B1174" s="4" t="n">
        <v>-18.779691696167</v>
      </c>
      <c r="C1174" s="4" t="n">
        <v>3.08582067489624</v>
      </c>
      <c r="D1174" s="4" t="n">
        <v>-31.428882598877</v>
      </c>
      <c r="E1174" s="4" t="n">
        <v>-0.367785699048561</v>
      </c>
    </row>
    <row r="1175" customFormat="false" ht="12.8" hidden="false" customHeight="false" outlineLevel="0" collapsed="false">
      <c r="A1175" s="3"/>
      <c r="B1175" s="4" t="n">
        <v>-22.1317386627197</v>
      </c>
      <c r="C1175" s="4" t="n">
        <v>11.8700971603394</v>
      </c>
      <c r="D1175" s="4" t="n">
        <v>-41.0974922180176</v>
      </c>
      <c r="E1175" s="4" t="n">
        <v>-0.365031784225904</v>
      </c>
    </row>
    <row r="1176" customFormat="false" ht="12.8" hidden="false" customHeight="false" outlineLevel="0" collapsed="false">
      <c r="A1176" s="3"/>
      <c r="B1176" s="4" t="n">
        <v>-25.4140071868896</v>
      </c>
      <c r="C1176" s="4" t="n">
        <v>15.8069076538086</v>
      </c>
      <c r="D1176" s="4" t="n">
        <v>-39.8867721557617</v>
      </c>
      <c r="E1176" s="4" t="n">
        <v>-0.415575257980439</v>
      </c>
    </row>
    <row r="1177" customFormat="false" ht="12.8" hidden="false" customHeight="false" outlineLevel="0" collapsed="false">
      <c r="A1177" s="3"/>
      <c r="B1177" s="4" t="n">
        <v>-18.3445892333984</v>
      </c>
      <c r="C1177" s="4" t="n">
        <v>58.8653945922852</v>
      </c>
      <c r="D1177" s="4" t="n">
        <v>-16.9052314758301</v>
      </c>
      <c r="E1177" s="4" t="n">
        <v>-0.508761819579687</v>
      </c>
    </row>
    <row r="1178" customFormat="false" ht="12.8" hidden="false" customHeight="false" outlineLevel="0" collapsed="false">
      <c r="A1178" s="3"/>
      <c r="B1178" s="4" t="n">
        <v>-25.7823734283447</v>
      </c>
      <c r="C1178" s="4" t="n">
        <v>48.7607498168945</v>
      </c>
      <c r="D1178" s="4" t="n">
        <v>13.9351577758789</v>
      </c>
      <c r="E1178" s="4" t="n">
        <v>0.513041559998909</v>
      </c>
    </row>
    <row r="1179" customFormat="false" ht="12.8" hidden="false" customHeight="false" outlineLevel="0" collapsed="false">
      <c r="A1179" s="3"/>
      <c r="B1179" s="4" t="n">
        <v>-22.0708503723145</v>
      </c>
      <c r="C1179" s="4" t="n">
        <v>59.7373428344727</v>
      </c>
      <c r="D1179" s="4" t="n">
        <v>7.60314083099365</v>
      </c>
      <c r="E1179" s="4" t="n">
        <v>0.365839282237389</v>
      </c>
    </row>
    <row r="1180" customFormat="false" ht="12.8" hidden="false" customHeight="false" outlineLevel="0" collapsed="false">
      <c r="A1180" s="3"/>
      <c r="B1180" s="4" t="n">
        <v>-11.4817924499512</v>
      </c>
      <c r="C1180" s="4" t="n">
        <v>67.3321151733398</v>
      </c>
      <c r="D1180" s="4" t="n">
        <v>-7.52438163757324</v>
      </c>
      <c r="E1180" s="4" t="n">
        <v>-0.358205018054492</v>
      </c>
    </row>
    <row r="1181" customFormat="false" ht="12.8" hidden="false" customHeight="false" outlineLevel="0" collapsed="false">
      <c r="A1181" s="3"/>
      <c r="B1181" s="4" t="n">
        <v>-30.0381011962891</v>
      </c>
      <c r="C1181" s="4" t="n">
        <v>32.2079010009766</v>
      </c>
      <c r="D1181" s="4" t="n">
        <v>42.8488655090332</v>
      </c>
      <c r="E1181" s="4" t="n">
        <v>-0.478818899108894</v>
      </c>
    </row>
    <row r="1182" customFormat="false" ht="12.8" hidden="false" customHeight="false" outlineLevel="0" collapsed="false">
      <c r="A1182" s="3"/>
      <c r="B1182" s="4" t="n">
        <v>-23.5616188049316</v>
      </c>
      <c r="C1182" s="4" t="n">
        <v>49.0868110656738</v>
      </c>
      <c r="D1182" s="4" t="n">
        <v>36.120964050293</v>
      </c>
      <c r="E1182" s="4" t="n">
        <v>0.659762369736942</v>
      </c>
    </row>
    <row r="1183" customFormat="false" ht="12.8" hidden="false" customHeight="false" outlineLevel="0" collapsed="false">
      <c r="A1183" s="3"/>
      <c r="B1183" s="4" t="n">
        <v>-59.8938102722168</v>
      </c>
      <c r="C1183" s="4" t="n">
        <v>-0.0398075580596924</v>
      </c>
      <c r="D1183" s="4" t="n">
        <v>22.0297088623047</v>
      </c>
      <c r="E1183" s="4" t="n">
        <v>-0.9753409671159</v>
      </c>
    </row>
    <row r="1184" customFormat="false" ht="12.8" hidden="false" customHeight="false" outlineLevel="0" collapsed="false">
      <c r="A1184" s="3"/>
      <c r="B1184" s="4" t="n">
        <v>-55.5629463195801</v>
      </c>
      <c r="C1184" s="4" t="n">
        <v>8.27185678482056</v>
      </c>
      <c r="D1184" s="4" t="n">
        <v>1.40613383054733</v>
      </c>
      <c r="E1184" s="4" t="n">
        <v>0.910983716751505</v>
      </c>
    </row>
    <row r="1185" customFormat="false" ht="12.8" hidden="false" customHeight="false" outlineLevel="0" collapsed="false">
      <c r="A1185" s="3"/>
      <c r="B1185" s="4" t="n">
        <v>-65.1336898803711</v>
      </c>
      <c r="C1185" s="4" t="n">
        <v>-11.6237840652466</v>
      </c>
      <c r="D1185" s="4" t="n">
        <v>23.2987308502197</v>
      </c>
      <c r="E1185" s="4" t="n">
        <v>-0.927351427886395</v>
      </c>
    </row>
    <row r="1186" customFormat="false" ht="12.8" hidden="false" customHeight="false" outlineLevel="0" collapsed="false">
      <c r="A1186" s="3"/>
      <c r="B1186" s="4" t="n">
        <v>-64.3643112182617</v>
      </c>
      <c r="C1186" s="4" t="n">
        <v>-29.4593448638916</v>
      </c>
      <c r="D1186" s="4" t="n">
        <v>32.1482353210449</v>
      </c>
      <c r="E1186" s="4" t="n">
        <v>-0.697948329459672</v>
      </c>
    </row>
    <row r="1187" customFormat="false" ht="12.8" hidden="false" customHeight="false" outlineLevel="0" collapsed="false">
      <c r="A1187" s="3"/>
      <c r="B1187" s="4" t="n">
        <v>-66.0243530273438</v>
      </c>
      <c r="C1187" s="4" t="n">
        <v>-18.2215023040771</v>
      </c>
      <c r="D1187" s="4" t="n">
        <v>0.799683779478073</v>
      </c>
      <c r="E1187" s="4" t="n">
        <v>-0.652679264391754</v>
      </c>
    </row>
    <row r="1188" customFormat="false" ht="12.8" hidden="false" customHeight="false" outlineLevel="0" collapsed="false">
      <c r="A1188" s="3"/>
      <c r="B1188" s="4" t="n">
        <v>-66.3678970336914</v>
      </c>
      <c r="C1188" s="4" t="n">
        <v>-29.6562004089355</v>
      </c>
      <c r="D1188" s="4" t="n">
        <v>1.76238387823105</v>
      </c>
      <c r="E1188" s="4" t="n">
        <v>-0.458077541333572</v>
      </c>
    </row>
    <row r="1189" customFormat="false" ht="12.8" hidden="false" customHeight="false" outlineLevel="0" collapsed="false">
      <c r="A1189" s="3"/>
      <c r="B1189" s="4" t="n">
        <v>-24.7826042175293</v>
      </c>
      <c r="C1189" s="4" t="n">
        <v>-60.4950332641602</v>
      </c>
      <c r="D1189" s="4" t="n">
        <v>63.5777473449707</v>
      </c>
      <c r="E1189" s="4" t="n">
        <v>-0.586541638430111</v>
      </c>
    </row>
    <row r="1190" customFormat="false" ht="12.8" hidden="false" customHeight="false" outlineLevel="0" collapsed="false">
      <c r="A1190" s="3"/>
      <c r="B1190" s="4" t="n">
        <v>-32.367317199707</v>
      </c>
      <c r="C1190" s="4" t="n">
        <v>-54.1607780456543</v>
      </c>
      <c r="D1190" s="4" t="n">
        <v>66.0297012329102</v>
      </c>
      <c r="E1190" s="4" t="n">
        <v>-0.660533384663618</v>
      </c>
    </row>
    <row r="1191" customFormat="false" ht="12.8" hidden="false" customHeight="false" outlineLevel="0" collapsed="false">
      <c r="A1191" s="3"/>
      <c r="B1191" s="4" t="n">
        <v>-21.5899314880371</v>
      </c>
      <c r="C1191" s="4" t="n">
        <v>-51.460693359375</v>
      </c>
      <c r="D1191" s="4" t="n">
        <v>63.1069717407227</v>
      </c>
      <c r="E1191" s="4" t="n">
        <v>-0.809714019944189</v>
      </c>
    </row>
    <row r="1192" customFormat="false" ht="12.8" hidden="false" customHeight="false" outlineLevel="0" collapsed="false">
      <c r="A1192" s="3"/>
      <c r="B1192" s="4" t="n">
        <v>-28.0109062194824</v>
      </c>
      <c r="C1192" s="4" t="n">
        <v>-48.5022048950195</v>
      </c>
      <c r="D1192" s="4" t="n">
        <v>66.2222137451172</v>
      </c>
      <c r="E1192" s="4" t="n">
        <v>-0.641344697769371</v>
      </c>
    </row>
    <row r="1193" customFormat="false" ht="12.8" hidden="false" customHeight="false" outlineLevel="0" collapsed="false">
      <c r="A1193" s="3"/>
      <c r="B1193" s="4" t="n">
        <v>-42.732105255127</v>
      </c>
      <c r="C1193" s="4" t="n">
        <v>-25.0256443023682</v>
      </c>
      <c r="D1193" s="4" t="n">
        <v>65.5819396972656</v>
      </c>
      <c r="E1193" s="4" t="n">
        <v>-0.577019474143358</v>
      </c>
    </row>
    <row r="1194" customFormat="false" ht="12.8" hidden="false" customHeight="false" outlineLevel="0" collapsed="false">
      <c r="A1194" s="3"/>
      <c r="B1194" s="4" t="n">
        <v>-22.261173248291</v>
      </c>
      <c r="C1194" s="4" t="n">
        <v>-29.3945064544678</v>
      </c>
      <c r="D1194" s="4" t="n">
        <v>74.1914443969727</v>
      </c>
      <c r="E1194" s="4" t="n">
        <v>-0.635957751868477</v>
      </c>
    </row>
    <row r="1195" customFormat="false" ht="12.8" hidden="false" customHeight="false" outlineLevel="0" collapsed="false">
      <c r="A1195" s="3"/>
      <c r="B1195" s="4" t="n">
        <v>-46.5868530273437</v>
      </c>
      <c r="C1195" s="4" t="n">
        <v>30.8731880187988</v>
      </c>
      <c r="D1195" s="4" t="n">
        <v>28.771183013916</v>
      </c>
      <c r="E1195" s="4" t="n">
        <v>0.583820302631504</v>
      </c>
    </row>
    <row r="1196" customFormat="false" ht="12.8" hidden="false" customHeight="false" outlineLevel="0" collapsed="false">
      <c r="A1196" s="3"/>
      <c r="B1196" s="4" t="n">
        <v>-39.8051795959473</v>
      </c>
      <c r="C1196" s="4" t="n">
        <v>-59.3210144042969</v>
      </c>
      <c r="D1196" s="4" t="n">
        <v>-21.6217021942139</v>
      </c>
      <c r="E1196" s="4" t="n">
        <v>0.501475580746164</v>
      </c>
    </row>
    <row r="1197" customFormat="false" ht="12.8" hidden="false" customHeight="false" outlineLevel="0" collapsed="false">
      <c r="A1197" s="3"/>
      <c r="B1197" s="4" t="n">
        <v>-44.2539138793945</v>
      </c>
      <c r="C1197" s="4" t="n">
        <v>-67.2939605712891</v>
      </c>
      <c r="D1197" s="4" t="n">
        <v>7.69106197357178</v>
      </c>
      <c r="E1197" s="4" t="n">
        <v>-0.868967286679007</v>
      </c>
    </row>
    <row r="1198" customFormat="false" ht="12.8" hidden="false" customHeight="false" outlineLevel="0" collapsed="false">
      <c r="A1198" s="3"/>
      <c r="B1198" s="4" t="n">
        <v>-1.75349307060242</v>
      </c>
      <c r="C1198" s="4" t="n">
        <v>18.6297245025635</v>
      </c>
      <c r="D1198" s="4" t="n">
        <v>32.2096614837646</v>
      </c>
      <c r="E1198" s="4" t="n">
        <v>-0.52203354278238</v>
      </c>
    </row>
    <row r="1199" customFormat="false" ht="12.8" hidden="false" customHeight="false" outlineLevel="0" collapsed="false">
      <c r="A1199" s="3"/>
      <c r="B1199" s="4" t="n">
        <v>-6.1674017906189</v>
      </c>
      <c r="C1199" s="4" t="n">
        <v>19.4529285430908</v>
      </c>
      <c r="D1199" s="4" t="n">
        <v>41.8925247192383</v>
      </c>
      <c r="E1199" s="4" t="n">
        <v>-0.608351626350372</v>
      </c>
    </row>
    <row r="1200" customFormat="false" ht="12.8" hidden="false" customHeight="false" outlineLevel="0" collapsed="false">
      <c r="A1200" s="3"/>
      <c r="B1200" s="4" t="n">
        <v>-3.78572607040405</v>
      </c>
      <c r="C1200" s="4" t="n">
        <v>-2.99530553817749</v>
      </c>
      <c r="D1200" s="4" t="n">
        <v>50.4435501098633</v>
      </c>
      <c r="E1200" s="4" t="n">
        <v>-0.464449589494116</v>
      </c>
    </row>
    <row r="1201" customFormat="false" ht="12.8" hidden="false" customHeight="false" outlineLevel="0" collapsed="false">
      <c r="A1201" s="3"/>
      <c r="B1201" s="4" t="n">
        <v>-44.3013182322082</v>
      </c>
      <c r="C1201" s="4" t="n">
        <v>-26.801314597641</v>
      </c>
      <c r="D1201" s="4" t="n">
        <v>-1.57660899414063</v>
      </c>
      <c r="E1201" s="4" t="n">
        <v>-0.866666856839028</v>
      </c>
    </row>
    <row r="1202" customFormat="false" ht="12.8" hidden="false" customHeight="false" outlineLevel="0" collapsed="false">
      <c r="A1202" s="3"/>
      <c r="B1202" s="4" t="n">
        <v>-48.8751182322083</v>
      </c>
      <c r="C1202" s="4" t="n">
        <v>-25.067733597641</v>
      </c>
      <c r="D1202" s="4" t="n">
        <v>-4.77688099414061</v>
      </c>
      <c r="E1202" s="4" t="n">
        <v>-0.649147720017214</v>
      </c>
    </row>
    <row r="1203" customFormat="false" ht="12.8" hidden="false" customHeight="false" outlineLevel="0" collapsed="false">
      <c r="A1203" s="3"/>
      <c r="B1203" s="4" t="n">
        <v>-52.2886322322082</v>
      </c>
      <c r="C1203" s="4" t="n">
        <v>-22.838087597641</v>
      </c>
      <c r="D1203" s="4" t="n">
        <v>-7.00534399414062</v>
      </c>
      <c r="E1203" s="4" t="n">
        <v>-0.505881471744522</v>
      </c>
    </row>
    <row r="1204" customFormat="false" ht="12.8" hidden="false" customHeight="false" outlineLevel="0" collapsed="false">
      <c r="A1204" s="3"/>
      <c r="B1204" s="4" t="n">
        <v>-56.8624322322082</v>
      </c>
      <c r="C1204" s="4" t="n">
        <v>-21.104506597641</v>
      </c>
      <c r="D1204" s="4" t="n">
        <v>-10.2056159941406</v>
      </c>
      <c r="E1204" s="4" t="n">
        <v>-0.482094734033367</v>
      </c>
    </row>
    <row r="1205" customFormat="false" ht="12.8" hidden="false" customHeight="false" outlineLevel="0" collapsed="false">
      <c r="A1205" s="3"/>
      <c r="B1205" s="4" t="n">
        <v>-48.9284762322083</v>
      </c>
      <c r="C1205" s="4" t="n">
        <v>-31.996488597641</v>
      </c>
      <c r="D1205" s="4" t="n">
        <v>-5.09258299414063</v>
      </c>
      <c r="E1205" s="4" t="n">
        <v>-0.557856790864058</v>
      </c>
    </row>
    <row r="1206" customFormat="false" ht="12.8" hidden="false" customHeight="false" outlineLevel="0" collapsed="false">
      <c r="A1206" s="3"/>
      <c r="B1206" s="4" t="n">
        <v>-58.8652842322082</v>
      </c>
      <c r="C1206" s="4" t="n">
        <v>-31.109926597641</v>
      </c>
      <c r="D1206" s="4" t="n">
        <v>-7.38427399414061</v>
      </c>
      <c r="E1206" s="4" t="n">
        <v>-0.464067586750705</v>
      </c>
    </row>
    <row r="1207" customFormat="false" ht="12.8" hidden="false" customHeight="false" outlineLevel="0" collapsed="false">
      <c r="A1207" s="3"/>
      <c r="B1207" s="4" t="n">
        <v>-44.3724622322082</v>
      </c>
      <c r="C1207" s="4" t="n">
        <v>-36.039654597641</v>
      </c>
      <c r="D1207" s="4" t="n">
        <v>-1.99754499414061</v>
      </c>
      <c r="E1207" s="4" t="n">
        <v>-0.578055325439268</v>
      </c>
    </row>
    <row r="1208" customFormat="false" ht="12.8" hidden="false" customHeight="false" outlineLevel="0" collapsed="false">
      <c r="A1208" s="3"/>
      <c r="B1208" s="4" t="n">
        <v>-48.6882862322082</v>
      </c>
      <c r="C1208" s="4" t="n">
        <v>-35.996206597641</v>
      </c>
      <c r="D1208" s="4" t="n">
        <v>-1.65187699414062</v>
      </c>
      <c r="E1208" s="4" t="n">
        <v>-0.479540311919077</v>
      </c>
    </row>
    <row r="1209" customFormat="false" ht="12.8" hidden="false" customHeight="false" outlineLevel="0" collapsed="false">
      <c r="A1209" s="1"/>
      <c r="B1209" s="2"/>
      <c r="C1209" s="2"/>
      <c r="D1209" s="2"/>
      <c r="E1209" s="2"/>
    </row>
    <row r="1210" customFormat="false" ht="12.8" hidden="false" customHeight="false" outlineLevel="0" collapsed="false">
      <c r="A1210" s="1" t="s">
        <v>7</v>
      </c>
      <c r="B1210" s="2" t="s">
        <v>1</v>
      </c>
      <c r="C1210" s="2" t="s">
        <v>2</v>
      </c>
      <c r="D1210" s="2" t="s">
        <v>3</v>
      </c>
      <c r="E1210" s="2" t="s">
        <v>4</v>
      </c>
    </row>
    <row r="1211" customFormat="false" ht="12.8" hidden="false" customHeight="false" outlineLevel="0" collapsed="false">
      <c r="B1211" s="0" t="n">
        <v>43.9781608581543</v>
      </c>
      <c r="C1211" s="0" t="n">
        <v>-72.2845764160156</v>
      </c>
      <c r="D1211" s="0" t="n">
        <v>33.4888725280762</v>
      </c>
      <c r="E1211" s="0" t="n">
        <v>-0.435472085964542</v>
      </c>
    </row>
    <row r="1212" customFormat="false" ht="12.8" hidden="false" customHeight="false" outlineLevel="0" collapsed="false">
      <c r="B1212" s="0" t="n">
        <v>42.4434471130371</v>
      </c>
      <c r="C1212" s="0" t="n">
        <v>-67.9017868041992</v>
      </c>
      <c r="D1212" s="0" t="n">
        <v>47.7861824035645</v>
      </c>
      <c r="E1212" s="0" t="n">
        <v>-0.499118533215129</v>
      </c>
    </row>
    <row r="1213" customFormat="false" ht="12.8" hidden="false" customHeight="false" outlineLevel="0" collapsed="false">
      <c r="B1213" s="0" t="n">
        <v>9.16084861755371</v>
      </c>
      <c r="C1213" s="0" t="n">
        <v>-52.0495109558105</v>
      </c>
      <c r="D1213" s="0" t="n">
        <v>71.2701034545898</v>
      </c>
      <c r="E1213" s="0" t="n">
        <v>-0.542326948259367</v>
      </c>
    </row>
    <row r="1214" customFormat="false" ht="12.8" hidden="false" customHeight="false" outlineLevel="0" collapsed="false">
      <c r="B1214" s="0" t="n">
        <v>37.8012275695801</v>
      </c>
      <c r="C1214" s="0" t="n">
        <v>-43.685230255127</v>
      </c>
      <c r="D1214" s="0" t="n">
        <v>63.7274169921875</v>
      </c>
      <c r="E1214" s="0" t="n">
        <v>-0.312855759012503</v>
      </c>
    </row>
    <row r="1215" customFormat="false" ht="12.8" hidden="false" customHeight="false" outlineLevel="0" collapsed="false">
      <c r="B1215" s="0" t="n">
        <v>48.4252548217773</v>
      </c>
      <c r="C1215" s="0" t="n">
        <v>-54.67041015625</v>
      </c>
      <c r="D1215" s="0" t="n">
        <v>33.0059356689453</v>
      </c>
      <c r="E1215" s="0" t="n">
        <v>-0.319391559565207</v>
      </c>
    </row>
    <row r="1216" customFormat="false" ht="12.8" hidden="false" customHeight="false" outlineLevel="0" collapsed="false">
      <c r="B1216" s="0" t="n">
        <v>47.9622306823731</v>
      </c>
      <c r="C1216" s="0" t="n">
        <v>-49.8916702270508</v>
      </c>
      <c r="D1216" s="0" t="n">
        <v>45.1618270874023</v>
      </c>
      <c r="E1216" s="0" t="n">
        <v>-0.523461781188917</v>
      </c>
    </row>
    <row r="1217" customFormat="false" ht="12.8" hidden="false" customHeight="false" outlineLevel="0" collapsed="false">
      <c r="B1217" s="0" t="n">
        <v>30.5746669769287</v>
      </c>
      <c r="C1217" s="0" t="n">
        <v>-28.8387355804443</v>
      </c>
      <c r="D1217" s="0" t="n">
        <v>72.2347412109375</v>
      </c>
      <c r="E1217" s="0" t="n">
        <v>0.426860524737247</v>
      </c>
    </row>
    <row r="1218" customFormat="false" ht="12.8" hidden="false" customHeight="false" outlineLevel="0" collapsed="false">
      <c r="B1218" s="0" t="n">
        <v>22.8315544128418</v>
      </c>
      <c r="C1218" s="0" t="n">
        <v>-29.7869110107422</v>
      </c>
      <c r="D1218" s="0" t="n">
        <v>75.1584320068359</v>
      </c>
      <c r="E1218" s="0" t="n">
        <v>0.717611263159412</v>
      </c>
    </row>
    <row r="1219" customFormat="false" ht="12.8" hidden="false" customHeight="false" outlineLevel="0" collapsed="false">
      <c r="B1219" s="0" t="n">
        <v>47.0297393798828</v>
      </c>
      <c r="C1219" s="0" t="n">
        <v>-61.9173164367676</v>
      </c>
      <c r="D1219" s="0" t="n">
        <v>8.06618404388428</v>
      </c>
      <c r="E1219" s="0" t="n">
        <v>0.33329189722962</v>
      </c>
    </row>
    <row r="1220" customFormat="false" ht="12.8" hidden="false" customHeight="false" outlineLevel="0" collapsed="false">
      <c r="B1220" s="0" t="n">
        <v>65.4675369262695</v>
      </c>
      <c r="C1220" s="0" t="n">
        <v>-38.9042854309082</v>
      </c>
      <c r="D1220" s="0" t="n">
        <v>35.7141075134277</v>
      </c>
      <c r="E1220" s="0" t="n">
        <v>-0.401024857687038</v>
      </c>
    </row>
    <row r="1221" customFormat="false" ht="12.8" hidden="false" customHeight="false" outlineLevel="0" collapsed="false">
      <c r="B1221" s="0" t="n">
        <v>46.8491592407227</v>
      </c>
      <c r="C1221" s="0" t="n">
        <v>-19.4660949707031</v>
      </c>
      <c r="D1221" s="0" t="n">
        <v>62.3976058959961</v>
      </c>
      <c r="E1221" s="0" t="n">
        <v>-0.432128017098692</v>
      </c>
    </row>
    <row r="1222" customFormat="false" ht="12.8" hidden="false" customHeight="false" outlineLevel="0" collapsed="false">
      <c r="B1222" s="0" t="n">
        <v>70.4630737304688</v>
      </c>
      <c r="C1222" s="0" t="n">
        <v>-31.1167984008789</v>
      </c>
      <c r="D1222" s="0" t="n">
        <v>7.34571743011475</v>
      </c>
      <c r="E1222" s="0" t="n">
        <v>0.690674017114977</v>
      </c>
    </row>
    <row r="1223" customFormat="false" ht="12.8" hidden="false" customHeight="false" outlineLevel="0" collapsed="false">
      <c r="B1223" s="0" t="n">
        <v>63.8029594421387</v>
      </c>
      <c r="C1223" s="0" t="n">
        <v>-24.5818977355957</v>
      </c>
      <c r="D1223" s="0" t="n">
        <v>36.2353744506836</v>
      </c>
      <c r="E1223" s="0" t="n">
        <v>0.437611961331906</v>
      </c>
    </row>
    <row r="1224" customFormat="false" ht="12.8" hidden="false" customHeight="false" outlineLevel="0" collapsed="false">
      <c r="B1224" s="0" t="n">
        <v>62.1926651000977</v>
      </c>
      <c r="C1224" s="0" t="n">
        <v>-10.6585140228271</v>
      </c>
      <c r="D1224" s="0" t="n">
        <v>39.689022064209</v>
      </c>
      <c r="E1224" s="0" t="n">
        <v>0.483572506096902</v>
      </c>
    </row>
    <row r="1225" customFormat="false" ht="12.8" hidden="false" customHeight="false" outlineLevel="0" collapsed="false">
      <c r="B1225" s="0" t="n">
        <v>57.7343864440918</v>
      </c>
      <c r="C1225" s="0" t="n">
        <v>-10.9259233474731</v>
      </c>
      <c r="D1225" s="0" t="n">
        <v>44.3395767211914</v>
      </c>
      <c r="E1225" s="0" t="n">
        <v>2.59603537461596</v>
      </c>
    </row>
    <row r="1226" customFormat="false" ht="12.8" hidden="false" customHeight="false" outlineLevel="0" collapsed="false">
      <c r="B1226" s="0" t="n">
        <v>38.6656112670898</v>
      </c>
      <c r="C1226" s="0" t="n">
        <v>3.1494402885437</v>
      </c>
      <c r="D1226" s="0" t="n">
        <v>55.4162101745605</v>
      </c>
      <c r="E1226" s="0" t="n">
        <v>2.07205505290815</v>
      </c>
    </row>
    <row r="1227" customFormat="false" ht="12.8" hidden="false" customHeight="false" outlineLevel="0" collapsed="false">
      <c r="B1227" s="0" t="n">
        <v>68.8444213867188</v>
      </c>
      <c r="C1227" s="0" t="n">
        <v>-15.4991359710693</v>
      </c>
      <c r="D1227" s="0" t="n">
        <v>5.69301748275757</v>
      </c>
      <c r="E1227" s="0" t="n">
        <v>1.27464212306982</v>
      </c>
    </row>
    <row r="1228" customFormat="false" ht="12.8" hidden="false" customHeight="false" outlineLevel="0" collapsed="false">
      <c r="B1228" s="0" t="n">
        <v>67.8883819580078</v>
      </c>
      <c r="C1228" s="0" t="n">
        <v>-7.11697101593018</v>
      </c>
      <c r="D1228" s="0" t="n">
        <v>22.4316368103027</v>
      </c>
      <c r="E1228" s="0" t="n">
        <v>0.751879191987852</v>
      </c>
    </row>
    <row r="1229" customFormat="false" ht="12.8" hidden="false" customHeight="false" outlineLevel="0" collapsed="false">
      <c r="B1229" s="0" t="n">
        <v>62.493278503418</v>
      </c>
      <c r="C1229" s="0" t="n">
        <v>-4.77925205230713</v>
      </c>
      <c r="D1229" s="0" t="n">
        <v>30.0447444915771</v>
      </c>
      <c r="E1229" s="0" t="n">
        <v>2.22537917085433</v>
      </c>
    </row>
    <row r="1230" customFormat="false" ht="12.8" hidden="false" customHeight="false" outlineLevel="0" collapsed="false">
      <c r="B1230" s="0" t="n">
        <v>57.5058898925781</v>
      </c>
      <c r="C1230" s="0" t="n">
        <v>2.06108415126801</v>
      </c>
      <c r="D1230" s="0" t="n">
        <v>43.0792770385742</v>
      </c>
      <c r="E1230" s="0" t="n">
        <v>4.59012168561663</v>
      </c>
    </row>
    <row r="1231" customFormat="false" ht="12.8" hidden="false" customHeight="false" outlineLevel="0" collapsed="false">
      <c r="B1231" s="0" t="n">
        <v>42.723014831543</v>
      </c>
      <c r="C1231" s="0" t="n">
        <v>13.4136981964111</v>
      </c>
      <c r="D1231" s="0" t="n">
        <v>56.8140144348145</v>
      </c>
      <c r="E1231" s="0" t="n">
        <v>0.653488163365625</v>
      </c>
    </row>
    <row r="1232" customFormat="false" ht="12.8" hidden="false" customHeight="false" outlineLevel="0" collapsed="false">
      <c r="B1232" s="0" t="n">
        <v>59.6624069213867</v>
      </c>
      <c r="C1232" s="0" t="n">
        <v>-5.9105019569397</v>
      </c>
      <c r="D1232" s="0" t="n">
        <v>8.63084316253662</v>
      </c>
      <c r="E1232" s="0" t="n">
        <v>1.70089670788662</v>
      </c>
    </row>
    <row r="1233" customFormat="false" ht="12.8" hidden="false" customHeight="false" outlineLevel="0" collapsed="false">
      <c r="B1233" s="0" t="n">
        <v>65.2888717651367</v>
      </c>
      <c r="C1233" s="0" t="n">
        <v>-2.66919279098511</v>
      </c>
      <c r="D1233" s="0" t="n">
        <v>11.6870594024658</v>
      </c>
      <c r="E1233" s="0" t="n">
        <v>5.09736346407554</v>
      </c>
    </row>
    <row r="1234" customFormat="false" ht="12.8" hidden="false" customHeight="false" outlineLevel="0" collapsed="false">
      <c r="B1234" s="0" t="n">
        <v>64.3578872680664</v>
      </c>
      <c r="C1234" s="0" t="n">
        <v>6.09947013854981</v>
      </c>
      <c r="D1234" s="0" t="n">
        <v>20.8257522583008</v>
      </c>
      <c r="E1234" s="0" t="n">
        <v>3.75854505826784</v>
      </c>
    </row>
    <row r="1235" customFormat="false" ht="12.8" hidden="false" customHeight="false" outlineLevel="0" collapsed="false">
      <c r="B1235" s="0" t="n">
        <v>58.608570098877</v>
      </c>
      <c r="C1235" s="0" t="n">
        <v>11.347562789917</v>
      </c>
      <c r="D1235" s="0" t="n">
        <v>31.6334342956543</v>
      </c>
      <c r="E1235" s="0" t="n">
        <v>1.66895425097465</v>
      </c>
    </row>
    <row r="1236" customFormat="false" ht="12.8" hidden="false" customHeight="false" outlineLevel="0" collapsed="false">
      <c r="B1236" s="0" t="n">
        <v>42.2682571411133</v>
      </c>
      <c r="C1236" s="0" t="n">
        <v>23.6280784606934</v>
      </c>
      <c r="D1236" s="0" t="n">
        <v>43.0904159545898</v>
      </c>
      <c r="E1236" s="0" t="n">
        <v>1.5281193703386</v>
      </c>
    </row>
    <row r="1237" customFormat="false" ht="12.8" hidden="false" customHeight="false" outlineLevel="0" collapsed="false">
      <c r="B1237" s="0" t="n">
        <v>41.3469123840332</v>
      </c>
      <c r="C1237" s="0" t="n">
        <v>20.6914958953857</v>
      </c>
      <c r="D1237" s="0" t="n">
        <v>52.4909248352051</v>
      </c>
      <c r="E1237" s="0" t="n">
        <v>0.37959292928976</v>
      </c>
    </row>
    <row r="1238" customFormat="false" ht="12.8" hidden="false" customHeight="false" outlineLevel="0" collapsed="false">
      <c r="B1238" s="0" t="n">
        <v>24.1712684631348</v>
      </c>
      <c r="C1238" s="0" t="n">
        <v>17.8519859313965</v>
      </c>
      <c r="D1238" s="0" t="n">
        <v>59.843147277832</v>
      </c>
      <c r="E1238" s="0" t="n">
        <v>0.353373224340531</v>
      </c>
    </row>
    <row r="1239" customFormat="false" ht="12.8" hidden="false" customHeight="false" outlineLevel="0" collapsed="false">
      <c r="B1239" s="0" t="n">
        <v>4.01745939254761</v>
      </c>
      <c r="C1239" s="0" t="n">
        <v>41.2832298278809</v>
      </c>
      <c r="D1239" s="0" t="n">
        <v>6.79441118240356</v>
      </c>
      <c r="E1239" s="0" t="n">
        <v>-0.403611029716504</v>
      </c>
    </row>
    <row r="1240" customFormat="false" ht="12.8" hidden="false" customHeight="false" outlineLevel="0" collapsed="false">
      <c r="B1240" s="0" t="n">
        <v>12.5865955352783</v>
      </c>
      <c r="C1240" s="0" t="n">
        <v>36.2111282348633</v>
      </c>
      <c r="D1240" s="0" t="n">
        <v>25.0049743652344</v>
      </c>
      <c r="E1240" s="0" t="n">
        <v>-0.409694029660529</v>
      </c>
    </row>
    <row r="1241" customFormat="false" ht="12.8" hidden="false" customHeight="false" outlineLevel="0" collapsed="false">
      <c r="B1241" s="0" t="n">
        <v>5.45069217681885</v>
      </c>
      <c r="C1241" s="0" t="n">
        <v>21.7675495147705</v>
      </c>
      <c r="D1241" s="0" t="n">
        <v>47.2170372009277</v>
      </c>
      <c r="E1241" s="0" t="n">
        <v>-0.684712005360455</v>
      </c>
    </row>
    <row r="1242" customFormat="false" ht="12.8" hidden="false" customHeight="false" outlineLevel="0" collapsed="false">
      <c r="B1242" s="0" t="n">
        <v>6.85001468658447</v>
      </c>
      <c r="C1242" s="0" t="n">
        <v>16.2891845703125</v>
      </c>
      <c r="D1242" s="0" t="n">
        <v>58.3444213867188</v>
      </c>
      <c r="E1242" s="0" t="n">
        <v>0.512179104835044</v>
      </c>
    </row>
    <row r="1243" customFormat="false" ht="12.8" hidden="false" customHeight="false" outlineLevel="0" collapsed="false">
      <c r="B1243" s="0" t="n">
        <v>5.34350299835205</v>
      </c>
      <c r="C1243" s="0" t="n">
        <v>-52.5522766113281</v>
      </c>
      <c r="D1243" s="0" t="n">
        <v>19.0746059417725</v>
      </c>
      <c r="E1243" s="0" t="n">
        <v>-0.441196610461546</v>
      </c>
    </row>
    <row r="1244" customFormat="false" ht="12.8" hidden="false" customHeight="false" outlineLevel="0" collapsed="false">
      <c r="B1244" s="0" t="n">
        <v>2.22274971008301</v>
      </c>
      <c r="C1244" s="0" t="n">
        <v>-49.0799217224121</v>
      </c>
      <c r="D1244" s="0" t="n">
        <v>27.4013633728027</v>
      </c>
      <c r="E1244" s="0" t="n">
        <v>-0.522187711741883</v>
      </c>
    </row>
    <row r="1245" customFormat="false" ht="12.8" hidden="false" customHeight="false" outlineLevel="0" collapsed="false">
      <c r="B1245" s="0" t="n">
        <v>4.14107847213745</v>
      </c>
      <c r="C1245" s="0" t="n">
        <v>-44.9486274719238</v>
      </c>
      <c r="D1245" s="0" t="n">
        <v>49.4333152770996</v>
      </c>
      <c r="E1245" s="0" t="n">
        <v>-0.362327725310894</v>
      </c>
    </row>
    <row r="1246" customFormat="false" ht="12.8" hidden="false" customHeight="false" outlineLevel="0" collapsed="false">
      <c r="B1246" s="0" t="n">
        <v>9.66373157501221</v>
      </c>
      <c r="C1246" s="0" t="n">
        <v>-46.2521057128906</v>
      </c>
      <c r="D1246" s="0" t="n">
        <v>59.0713119506836</v>
      </c>
      <c r="E1246" s="0" t="n">
        <v>-0.533549035125268</v>
      </c>
    </row>
    <row r="1247" customFormat="false" ht="12.8" hidden="false" customHeight="false" outlineLevel="0" collapsed="false">
      <c r="B1247" s="0" t="n">
        <v>25.3267555236816</v>
      </c>
      <c r="C1247" s="0" t="n">
        <v>4.69987726211548</v>
      </c>
      <c r="D1247" s="0" t="n">
        <v>68.0572357177734</v>
      </c>
      <c r="E1247" s="0" t="n">
        <v>0.954515549576019</v>
      </c>
    </row>
    <row r="1248" customFormat="false" ht="12.8" hidden="false" customHeight="false" outlineLevel="0" collapsed="false">
      <c r="B1248" s="0" t="n">
        <v>21.4803791046143</v>
      </c>
      <c r="C1248" s="0" t="n">
        <v>-8.71018600463867</v>
      </c>
      <c r="D1248" s="0" t="n">
        <v>62.1862297058105</v>
      </c>
      <c r="E1248" s="0" t="n">
        <v>0.447991318553054</v>
      </c>
    </row>
    <row r="1249" customFormat="false" ht="12.8" hidden="false" customHeight="false" outlineLevel="0" collapsed="false">
      <c r="B1249" s="0" t="n">
        <v>10.9624538421631</v>
      </c>
      <c r="C1249" s="0" t="n">
        <v>-16.2533512115479</v>
      </c>
      <c r="D1249" s="0" t="n">
        <v>74.8949661254883</v>
      </c>
      <c r="E1249" s="0" t="n">
        <v>0.376313705244726</v>
      </c>
    </row>
    <row r="1250" customFormat="false" ht="12.8" hidden="false" customHeight="false" outlineLevel="0" collapsed="false">
      <c r="B1250" s="0" t="n">
        <v>30.7124328613281</v>
      </c>
      <c r="C1250" s="0" t="n">
        <v>9.99910449981689</v>
      </c>
      <c r="D1250" s="0" t="n">
        <v>-41.880069732666</v>
      </c>
      <c r="E1250" s="0" t="n">
        <v>0.324714070649664</v>
      </c>
    </row>
    <row r="1251" customFormat="false" ht="12.8" hidden="false" customHeight="false" outlineLevel="0" collapsed="false">
      <c r="B1251" s="0" t="n">
        <v>32.7050933837891</v>
      </c>
      <c r="C1251" s="0" t="n">
        <v>15.2673234939575</v>
      </c>
      <c r="D1251" s="0" t="n">
        <v>-40.1666145324707</v>
      </c>
      <c r="E1251" s="0" t="n">
        <v>0.600855545051089</v>
      </c>
    </row>
    <row r="1252" customFormat="false" ht="12.8" hidden="false" customHeight="false" outlineLevel="0" collapsed="false">
      <c r="B1252" s="0" t="n">
        <v>44.9099197387695</v>
      </c>
      <c r="C1252" s="0" t="n">
        <v>21.8934516906738</v>
      </c>
      <c r="D1252" s="0" t="n">
        <v>-26.5646305084228</v>
      </c>
      <c r="E1252" s="0" t="n">
        <v>0.596478367197141</v>
      </c>
    </row>
    <row r="1253" customFormat="false" ht="12.8" hidden="false" customHeight="false" outlineLevel="0" collapsed="false">
      <c r="B1253" s="0" t="n">
        <v>55.9766006469727</v>
      </c>
      <c r="C1253" s="0" t="n">
        <v>11.7381372451782</v>
      </c>
      <c r="D1253" s="0" t="n">
        <v>-15.493839263916</v>
      </c>
      <c r="E1253" s="0" t="n">
        <v>1.02277253865316</v>
      </c>
    </row>
    <row r="1254" customFormat="false" ht="12.8" hidden="false" customHeight="false" outlineLevel="0" collapsed="false">
      <c r="B1254" s="0" t="n">
        <v>63.573169708252</v>
      </c>
      <c r="C1254" s="0" t="n">
        <v>2.91885161399841</v>
      </c>
      <c r="D1254" s="0" t="n">
        <v>-5.30321359634399</v>
      </c>
      <c r="E1254" s="0" t="n">
        <v>1.8435710589739</v>
      </c>
    </row>
    <row r="1255" customFormat="false" ht="12.8" hidden="false" customHeight="false" outlineLevel="0" collapsed="false">
      <c r="B1255" s="0" t="n">
        <v>59.3740959167481</v>
      </c>
      <c r="C1255" s="0" t="n">
        <v>-6.80692577362061</v>
      </c>
      <c r="D1255" s="0" t="n">
        <v>8.78892278671265</v>
      </c>
      <c r="E1255" s="0" t="n">
        <v>1.64789457435572</v>
      </c>
    </row>
    <row r="1256" customFormat="false" ht="12.8" hidden="false" customHeight="false" outlineLevel="0" collapsed="false">
      <c r="B1256" s="0" t="n">
        <v>66.9598541259766</v>
      </c>
      <c r="C1256" s="0" t="n">
        <v>-16.4846477508545</v>
      </c>
      <c r="D1256" s="0" t="n">
        <v>23.1013946533203</v>
      </c>
      <c r="E1256" s="0" t="n">
        <v>1.50713248772538</v>
      </c>
    </row>
    <row r="1257" customFormat="false" ht="12.8" hidden="false" customHeight="false" outlineLevel="0" collapsed="false">
      <c r="B1257" s="0" t="n">
        <v>37.5885696411133</v>
      </c>
      <c r="C1257" s="0" t="n">
        <v>5.17984008789063</v>
      </c>
      <c r="D1257" s="0" t="n">
        <v>-39.7507209777832</v>
      </c>
      <c r="E1257" s="0" t="n">
        <v>0.796285686673385</v>
      </c>
    </row>
    <row r="1258" customFormat="false" ht="12.8" hidden="false" customHeight="false" outlineLevel="0" collapsed="false">
      <c r="B1258" s="0" t="n">
        <v>44.0688133239746</v>
      </c>
      <c r="C1258" s="0" t="n">
        <v>3.95978164672852</v>
      </c>
      <c r="D1258" s="0" t="n">
        <v>-37.0714874267578</v>
      </c>
      <c r="E1258" s="0" t="n">
        <v>0.666726821808819</v>
      </c>
    </row>
    <row r="1259" customFormat="false" ht="12.8" hidden="false" customHeight="false" outlineLevel="0" collapsed="false">
      <c r="B1259" s="0" t="n">
        <v>51.8826713562012</v>
      </c>
      <c r="C1259" s="0" t="n">
        <v>2.62291932106018</v>
      </c>
      <c r="D1259" s="0" t="n">
        <v>-35.33740234375</v>
      </c>
      <c r="E1259" s="0" t="n">
        <v>0.553764753563637</v>
      </c>
    </row>
    <row r="1260" customFormat="false" ht="12.8" hidden="false" customHeight="false" outlineLevel="0" collapsed="false">
      <c r="B1260" s="0" t="n">
        <v>60.8372573852539</v>
      </c>
      <c r="C1260" s="0" t="n">
        <v>1.37736734747887</v>
      </c>
      <c r="D1260" s="0" t="n">
        <v>-29.5358467102051</v>
      </c>
      <c r="E1260" s="0" t="n">
        <v>0.438627020359055</v>
      </c>
    </row>
    <row r="1261" customFormat="false" ht="12.8" hidden="false" customHeight="false" outlineLevel="0" collapsed="false">
      <c r="B1261" s="0" t="n">
        <v>56.8159103393555</v>
      </c>
      <c r="C1261" s="0" t="n">
        <v>-3.34984350204468</v>
      </c>
      <c r="D1261" s="0" t="n">
        <v>-13.4648714065552</v>
      </c>
      <c r="E1261" s="0" t="n">
        <v>0.446398855390863</v>
      </c>
    </row>
    <row r="1262" customFormat="false" ht="12.8" hidden="false" customHeight="false" outlineLevel="0" collapsed="false">
      <c r="B1262" s="0" t="n">
        <v>66.8490142822266</v>
      </c>
      <c r="C1262" s="0" t="n">
        <v>-9.40432453155518</v>
      </c>
      <c r="D1262" s="0" t="n">
        <v>-2.82353091239929</v>
      </c>
      <c r="E1262" s="0" t="n">
        <v>1.76039749683164</v>
      </c>
    </row>
    <row r="1263" customFormat="false" ht="12.8" hidden="false" customHeight="false" outlineLevel="0" collapsed="false">
      <c r="B1263" s="0" t="n">
        <v>66.7793579101563</v>
      </c>
      <c r="C1263" s="0" t="n">
        <v>-14.3125095367432</v>
      </c>
      <c r="D1263" s="0" t="n">
        <v>7.06249141693115</v>
      </c>
      <c r="E1263" s="0" t="n">
        <v>1.77894268468858</v>
      </c>
    </row>
    <row r="1264" customFormat="false" ht="12.8" hidden="false" customHeight="false" outlineLevel="0" collapsed="false">
      <c r="B1264" s="0" t="n">
        <v>35.5069236755371</v>
      </c>
      <c r="C1264" s="0" t="n">
        <v>-3.70725679397583</v>
      </c>
      <c r="D1264" s="0" t="n">
        <v>-45.9948196411133</v>
      </c>
      <c r="E1264" s="0" t="n">
        <v>1.13285407714293</v>
      </c>
    </row>
    <row r="1265" customFormat="false" ht="12.8" hidden="false" customHeight="false" outlineLevel="0" collapsed="false">
      <c r="B1265" s="0" t="n">
        <v>54.8737869262695</v>
      </c>
      <c r="C1265" s="0" t="n">
        <v>-14.5426073074341</v>
      </c>
      <c r="D1265" s="0" t="n">
        <v>-39.3084335327148</v>
      </c>
      <c r="E1265" s="0" t="n">
        <v>0.649391732489677</v>
      </c>
    </row>
    <row r="1266" customFormat="false" ht="12.8" hidden="false" customHeight="false" outlineLevel="0" collapsed="false">
      <c r="B1266" s="0" t="n">
        <v>67.5977020263672</v>
      </c>
      <c r="C1266" s="0" t="n">
        <v>-13.5729522705078</v>
      </c>
      <c r="D1266" s="0" t="n">
        <v>-18.7611846923828</v>
      </c>
      <c r="E1266" s="0" t="n">
        <v>0.593209669913546</v>
      </c>
    </row>
    <row r="1267" customFormat="false" ht="12.8" hidden="false" customHeight="false" outlineLevel="0" collapsed="false">
      <c r="B1267" s="0" t="n">
        <v>67.3787536621094</v>
      </c>
      <c r="C1267" s="0" t="n">
        <v>-21.2360019683838</v>
      </c>
      <c r="D1267" s="0" t="n">
        <v>-1.02823925018311</v>
      </c>
      <c r="E1267" s="0" t="n">
        <v>1.05387604615367</v>
      </c>
    </row>
    <row r="1268" customFormat="false" ht="12.8" hidden="false" customHeight="false" outlineLevel="0" collapsed="false">
      <c r="B1268" s="0" t="n">
        <v>70.6512603759766</v>
      </c>
      <c r="C1268" s="0" t="n">
        <v>-26.2378597259521</v>
      </c>
      <c r="D1268" s="0" t="n">
        <v>6.11074542999268</v>
      </c>
      <c r="E1268" s="0" t="n">
        <v>1.80954127726163</v>
      </c>
    </row>
    <row r="1269" customFormat="false" ht="12.8" hidden="false" customHeight="false" outlineLevel="0" collapsed="false">
      <c r="B1269" s="0" t="n">
        <v>50.168327331543</v>
      </c>
      <c r="C1269" s="0" t="n">
        <v>-42.576416015625</v>
      </c>
      <c r="D1269" s="0" t="n">
        <v>-20.713960647583</v>
      </c>
      <c r="E1269" s="0" t="n">
        <v>0.333203682069833</v>
      </c>
    </row>
    <row r="1270" customFormat="false" ht="12.8" hidden="false" customHeight="false" outlineLevel="0" collapsed="false">
      <c r="B1270" s="0" t="n">
        <v>56.0147399902344</v>
      </c>
      <c r="C1270" s="0" t="n">
        <v>-47.8658409118652</v>
      </c>
      <c r="D1270" s="0" t="n">
        <v>-23.032958984375</v>
      </c>
      <c r="E1270" s="0" t="n">
        <v>0.327024125645242</v>
      </c>
    </row>
    <row r="1271" customFormat="false" ht="12.8" hidden="false" customHeight="false" outlineLevel="0" collapsed="false">
      <c r="B1271" s="0" t="n">
        <v>60.3185653686523</v>
      </c>
      <c r="C1271" s="0" t="n">
        <v>-47.8691329956055</v>
      </c>
      <c r="D1271" s="0" t="n">
        <v>-22.106107711792</v>
      </c>
      <c r="E1271" s="0" t="n">
        <v>0.361414924491186</v>
      </c>
    </row>
    <row r="1272" customFormat="false" ht="12.8" hidden="false" customHeight="false" outlineLevel="0" collapsed="false">
      <c r="B1272" s="0" t="n">
        <v>69.4019927978516</v>
      </c>
      <c r="C1272" s="0" t="n">
        <v>-33.8730964660645</v>
      </c>
      <c r="D1272" s="0" t="n">
        <v>8.74490070343018</v>
      </c>
      <c r="E1272" s="0" t="n">
        <v>1.55047737791692</v>
      </c>
    </row>
    <row r="1273" customFormat="false" ht="12.8" hidden="false" customHeight="false" outlineLevel="0" collapsed="false">
      <c r="B1273" s="0" t="n">
        <v>23.1492500305176</v>
      </c>
      <c r="C1273" s="0" t="n">
        <v>-78.4074325561523</v>
      </c>
      <c r="D1273" s="0" t="n">
        <v>47.0007286071777</v>
      </c>
      <c r="E1273" s="0" t="n">
        <v>0.562129757335606</v>
      </c>
    </row>
    <row r="1274" customFormat="false" ht="12.8" hidden="false" customHeight="false" outlineLevel="0" collapsed="false">
      <c r="B1274" s="0" t="n">
        <v>-40.5237808227539</v>
      </c>
      <c r="C1274" s="0" t="n">
        <v>9.58255863189697</v>
      </c>
      <c r="D1274" s="0" t="n">
        <v>46.4992446899414</v>
      </c>
      <c r="E1274" s="0" t="n">
        <v>0.368719213168514</v>
      </c>
    </row>
    <row r="1275" customFormat="false" ht="12.8" hidden="false" customHeight="false" outlineLevel="0" collapsed="false">
      <c r="B1275" s="0" t="n">
        <v>-40.0637168884277</v>
      </c>
      <c r="C1275" s="0" t="n">
        <v>7.7366304397583</v>
      </c>
      <c r="D1275" s="0" t="n">
        <v>47.508243560791</v>
      </c>
      <c r="E1275" s="0" t="n">
        <v>0.465166852959979</v>
      </c>
    </row>
    <row r="1276" customFormat="false" ht="12.8" hidden="false" customHeight="false" outlineLevel="0" collapsed="false">
      <c r="B1276" s="0" t="n">
        <v>-40.4422760009766</v>
      </c>
      <c r="C1276" s="0" t="n">
        <v>6.73417186737061</v>
      </c>
      <c r="D1276" s="0" t="n">
        <v>48.4636764526367</v>
      </c>
      <c r="E1276" s="0" t="n">
        <v>0.84597528235838</v>
      </c>
    </row>
    <row r="1277" customFormat="false" ht="12.8" hidden="false" customHeight="false" outlineLevel="0" collapsed="false">
      <c r="B1277" s="0" t="n">
        <v>-34.4985466003418</v>
      </c>
      <c r="C1277" s="0" t="n">
        <v>30.534143447876</v>
      </c>
      <c r="D1277" s="0" t="n">
        <v>40.8137512207031</v>
      </c>
      <c r="E1277" s="0" t="n">
        <v>0.335403563787613</v>
      </c>
    </row>
    <row r="1278" customFormat="false" ht="12.8" hidden="false" customHeight="false" outlineLevel="0" collapsed="false">
      <c r="B1278" s="0" t="n">
        <v>-39.9906387329102</v>
      </c>
      <c r="C1278" s="0" t="n">
        <v>9.40396308898926</v>
      </c>
      <c r="D1278" s="0" t="n">
        <v>45.1047134399414</v>
      </c>
      <c r="E1278" s="0" t="n">
        <v>0.617930486784359</v>
      </c>
    </row>
    <row r="1279" customFormat="false" ht="12.8" hidden="false" customHeight="false" outlineLevel="0" collapsed="false">
      <c r="B1279" s="0" t="n">
        <v>-39.4938049316406</v>
      </c>
      <c r="C1279" s="0" t="n">
        <v>8.32422876358032</v>
      </c>
      <c r="D1279" s="0" t="n">
        <v>45.2605209350586</v>
      </c>
      <c r="E1279" s="0" t="n">
        <v>1.9503774850992</v>
      </c>
    </row>
    <row r="1280" customFormat="false" ht="12.8" hidden="false" customHeight="false" outlineLevel="0" collapsed="false">
      <c r="B1280" s="0" t="n">
        <v>-52.1911849975586</v>
      </c>
      <c r="C1280" s="0" t="n">
        <v>1.50167751312256</v>
      </c>
      <c r="D1280" s="0" t="n">
        <v>44.0998077392578</v>
      </c>
      <c r="E1280" s="0" t="n">
        <v>3.22032006481648</v>
      </c>
    </row>
    <row r="1281" customFormat="false" ht="12.8" hidden="false" customHeight="false" outlineLevel="0" collapsed="false">
      <c r="B1281" s="0" t="n">
        <v>-38.6072998046875</v>
      </c>
      <c r="C1281" s="0" t="n">
        <v>30.185359954834</v>
      </c>
      <c r="D1281" s="0" t="n">
        <v>38.0508499145508</v>
      </c>
      <c r="E1281" s="0" t="n">
        <v>0.419426973951116</v>
      </c>
    </row>
    <row r="1282" customFormat="false" ht="12.8" hidden="false" customHeight="false" outlineLevel="0" collapsed="false">
      <c r="B1282" s="0" t="n">
        <v>-40.9141159057617</v>
      </c>
      <c r="C1282" s="0" t="n">
        <v>28.3191833496094</v>
      </c>
      <c r="D1282" s="0" t="n">
        <v>39.2998886108398</v>
      </c>
      <c r="E1282" s="0" t="n">
        <v>0.419703061972488</v>
      </c>
    </row>
    <row r="1283" customFormat="false" ht="12.8" hidden="false" customHeight="false" outlineLevel="0" collapsed="false">
      <c r="B1283" s="0" t="n">
        <v>-43.2722473144531</v>
      </c>
      <c r="C1283" s="0" t="n">
        <v>25.0855598449707</v>
      </c>
      <c r="D1283" s="0" t="n">
        <v>40.1230545043945</v>
      </c>
      <c r="E1283" s="0" t="n">
        <v>0.295387898095764</v>
      </c>
    </row>
    <row r="1284" customFormat="false" ht="12.8" hidden="false" customHeight="false" outlineLevel="0" collapsed="false">
      <c r="B1284" s="0" t="n">
        <v>-43.5514831542969</v>
      </c>
      <c r="C1284" s="0" t="n">
        <v>21.5559120178223</v>
      </c>
      <c r="D1284" s="0" t="n">
        <v>40.6977157592773</v>
      </c>
      <c r="E1284" s="0" t="n">
        <v>0.425808319860357</v>
      </c>
    </row>
    <row r="1285" customFormat="false" ht="12.8" hidden="false" customHeight="false" outlineLevel="0" collapsed="false">
      <c r="B1285" s="0" t="n">
        <v>-39.8936614990234</v>
      </c>
      <c r="C1285" s="0" t="n">
        <v>9.77681827545166</v>
      </c>
      <c r="D1285" s="0" t="n">
        <v>42.9306564331055</v>
      </c>
      <c r="E1285" s="0" t="n">
        <v>0.959814816556869</v>
      </c>
    </row>
    <row r="1286" customFormat="false" ht="12.8" hidden="false" customHeight="false" outlineLevel="0" collapsed="false">
      <c r="B1286" s="0" t="n">
        <v>-50.5676689147949</v>
      </c>
      <c r="C1286" s="0" t="n">
        <v>1.35055953264236</v>
      </c>
      <c r="D1286" s="0" t="n">
        <v>42.0503005981445</v>
      </c>
      <c r="E1286" s="0" t="n">
        <v>1.97912937865214</v>
      </c>
    </row>
    <row r="1287" customFormat="false" ht="12.8" hidden="false" customHeight="false" outlineLevel="0" collapsed="false">
      <c r="B1287" s="0" t="n">
        <v>-52.7590103149414</v>
      </c>
      <c r="C1287" s="0" t="n">
        <v>0.898596182465553</v>
      </c>
      <c r="D1287" s="0" t="n">
        <v>42.9537696838379</v>
      </c>
      <c r="E1287" s="0" t="n">
        <v>3.45142502585778</v>
      </c>
    </row>
    <row r="1288" customFormat="false" ht="12.8" hidden="false" customHeight="false" outlineLevel="0" collapsed="false">
      <c r="B1288" s="0" t="n">
        <v>-40.5788803100586</v>
      </c>
      <c r="C1288" s="0" t="n">
        <v>28.7169284820557</v>
      </c>
      <c r="D1288" s="0" t="n">
        <v>18.4312896728516</v>
      </c>
      <c r="E1288" s="0" t="n">
        <v>0.447077274564461</v>
      </c>
    </row>
    <row r="1289" customFormat="false" ht="12.8" hidden="false" customHeight="false" outlineLevel="0" collapsed="false">
      <c r="B1289" s="0" t="n">
        <v>-44.1039733886719</v>
      </c>
      <c r="C1289" s="0" t="n">
        <v>26.4169883728027</v>
      </c>
      <c r="D1289" s="0" t="n">
        <v>20.9087619781494</v>
      </c>
      <c r="E1289" s="0" t="n">
        <v>0.569167324355244</v>
      </c>
    </row>
    <row r="1290" customFormat="false" ht="12.8" hidden="false" customHeight="false" outlineLevel="0" collapsed="false">
      <c r="B1290" s="0" t="n">
        <v>-45.8700256347656</v>
      </c>
      <c r="C1290" s="0" t="n">
        <v>22.856876373291</v>
      </c>
      <c r="D1290" s="0" t="n">
        <v>22.4242782592773</v>
      </c>
      <c r="E1290" s="0" t="n">
        <v>0.420629756337118</v>
      </c>
    </row>
    <row r="1291" customFormat="false" ht="12.8" hidden="false" customHeight="false" outlineLevel="0" collapsed="false">
      <c r="B1291" s="0" t="n">
        <v>-46.2634658813477</v>
      </c>
      <c r="C1291" s="0" t="n">
        <v>20.7625904083252</v>
      </c>
      <c r="D1291" s="0" t="n">
        <v>22.5706939697266</v>
      </c>
      <c r="E1291" s="0" t="n">
        <v>0.37158768937463</v>
      </c>
    </row>
    <row r="1292" customFormat="false" ht="12.8" hidden="false" customHeight="false" outlineLevel="0" collapsed="false">
      <c r="B1292" s="0" t="n">
        <v>-45.1925354003906</v>
      </c>
      <c r="C1292" s="0" t="n">
        <v>17.9711399078369</v>
      </c>
      <c r="D1292" s="0" t="n">
        <v>25.9999656677246</v>
      </c>
      <c r="E1292" s="0" t="n">
        <v>0.344293842406157</v>
      </c>
    </row>
    <row r="1293" customFormat="false" ht="12.8" hidden="false" customHeight="false" outlineLevel="0" collapsed="false">
      <c r="B1293" s="0" t="n">
        <v>-54.1328010559082</v>
      </c>
      <c r="C1293" s="0" t="n">
        <v>9.69264602661133</v>
      </c>
      <c r="D1293" s="0" t="n">
        <v>30.0641841888428</v>
      </c>
      <c r="E1293" s="0" t="n">
        <v>0.789394957336283</v>
      </c>
    </row>
    <row r="1294" customFormat="false" ht="12.8" hidden="false" customHeight="false" outlineLevel="0" collapsed="false">
      <c r="B1294" s="0" t="n">
        <v>-54.6161117553711</v>
      </c>
      <c r="C1294" s="0" t="n">
        <v>1.21005392074585</v>
      </c>
      <c r="D1294" s="0" t="n">
        <v>39.8595199584961</v>
      </c>
      <c r="E1294" s="0" t="n">
        <v>1.6739839652971</v>
      </c>
    </row>
    <row r="1295" customFormat="false" ht="12.8" hidden="false" customHeight="false" outlineLevel="0" collapsed="false">
      <c r="B1295" s="0" t="n">
        <v>-47.9720840454102</v>
      </c>
      <c r="C1295" s="0" t="n">
        <v>24.7972145080566</v>
      </c>
      <c r="D1295" s="0" t="n">
        <v>21.9217700958252</v>
      </c>
      <c r="E1295" s="0" t="n">
        <v>0.447547330257472</v>
      </c>
    </row>
    <row r="1296" customFormat="false" ht="12.8" hidden="false" customHeight="false" outlineLevel="0" collapsed="false">
      <c r="B1296" s="0" t="n">
        <v>-47.5240325927734</v>
      </c>
      <c r="C1296" s="0" t="n">
        <v>18.2209148406982</v>
      </c>
      <c r="D1296" s="0" t="n">
        <v>26.0530185699463</v>
      </c>
      <c r="E1296" s="0" t="n">
        <v>0.469429571278192</v>
      </c>
    </row>
    <row r="1297" customFormat="false" ht="12.8" hidden="false" customHeight="false" outlineLevel="0" collapsed="false">
      <c r="B1297" s="0" t="n">
        <v>-57.6260566711426</v>
      </c>
      <c r="C1297" s="0" t="n">
        <v>9.54987716674805</v>
      </c>
      <c r="D1297" s="0" t="n">
        <v>29.6818332672119</v>
      </c>
      <c r="E1297" s="0" t="n">
        <v>0.645851234880489</v>
      </c>
    </row>
    <row r="1298" customFormat="false" ht="12.8" hidden="false" customHeight="false" outlineLevel="0" collapsed="false">
      <c r="B1298" s="0" t="n">
        <v>-58.3304061889649</v>
      </c>
      <c r="C1298" s="0" t="n">
        <v>7.58707332611084</v>
      </c>
      <c r="D1298" s="0" t="n">
        <v>32.9668617248535</v>
      </c>
      <c r="E1298" s="0" t="n">
        <v>0.687826995522265</v>
      </c>
    </row>
    <row r="1299" customFormat="false" ht="12.8" hidden="false" customHeight="false" outlineLevel="0" collapsed="false">
      <c r="B1299" s="0" t="n">
        <v>-57.98388671875</v>
      </c>
      <c r="C1299" s="0" t="n">
        <v>1.42917567491531</v>
      </c>
      <c r="D1299" s="0" t="n">
        <v>38.3735771179199</v>
      </c>
      <c r="E1299" s="0" t="n">
        <v>0.665537975885505</v>
      </c>
    </row>
    <row r="1300" customFormat="false" ht="12.8" hidden="false" customHeight="false" outlineLevel="0" collapsed="false">
      <c r="B1300" s="0" t="n">
        <v>-50.0985908508301</v>
      </c>
      <c r="C1300" s="0" t="n">
        <v>27.6181144714355</v>
      </c>
      <c r="D1300" s="0" t="n">
        <v>17.4473056793213</v>
      </c>
      <c r="E1300" s="0" t="n">
        <v>0.493782558248296</v>
      </c>
    </row>
    <row r="1301" customFormat="false" ht="12.8" hidden="false" customHeight="false" outlineLevel="0" collapsed="false">
      <c r="B1301" s="0" t="n">
        <v>-51.0979499816895</v>
      </c>
      <c r="C1301" s="0" t="n">
        <v>24.0788326263428</v>
      </c>
      <c r="D1301" s="0" t="n">
        <v>21.388635635376</v>
      </c>
      <c r="E1301" s="0" t="n">
        <v>0.511201165308021</v>
      </c>
    </row>
    <row r="1302" customFormat="false" ht="12.8" hidden="false" customHeight="false" outlineLevel="0" collapsed="false">
      <c r="B1302" s="0" t="n">
        <v>-52.5875625610352</v>
      </c>
      <c r="C1302" s="0" t="n">
        <v>20.0317611694336</v>
      </c>
      <c r="D1302" s="0" t="n">
        <v>23.964111328125</v>
      </c>
      <c r="E1302" s="0" t="n">
        <v>0.52949197528867</v>
      </c>
    </row>
    <row r="1303" customFormat="false" ht="12.8" hidden="false" customHeight="false" outlineLevel="0" collapsed="false">
      <c r="B1303" s="0" t="n">
        <v>-59.7300643920898</v>
      </c>
      <c r="C1303" s="0" t="n">
        <v>9.04051017761231</v>
      </c>
      <c r="D1303" s="0" t="n">
        <v>23.8887214660645</v>
      </c>
      <c r="E1303" s="0" t="n">
        <v>0.441834045131849</v>
      </c>
    </row>
    <row r="1304" customFormat="false" ht="12.8" hidden="false" customHeight="false" outlineLevel="0" collapsed="false">
      <c r="B1304" s="0" t="n">
        <v>-60.0003662109375</v>
      </c>
      <c r="C1304" s="0" t="n">
        <v>5.14355230331421</v>
      </c>
      <c r="D1304" s="0" t="n">
        <v>31.9210395812988</v>
      </c>
      <c r="E1304" s="0" t="n">
        <v>0.468172841045482</v>
      </c>
    </row>
    <row r="1305" customFormat="false" ht="12.8" hidden="false" customHeight="false" outlineLevel="0" collapsed="false">
      <c r="B1305" s="0" t="n">
        <v>-61.4902725219727</v>
      </c>
      <c r="C1305" s="0" t="n">
        <v>-6.1697883605957</v>
      </c>
      <c r="D1305" s="0" t="n">
        <v>31.6617069244385</v>
      </c>
      <c r="E1305" s="0" t="n">
        <v>0.71796302051184</v>
      </c>
    </row>
    <row r="1306" customFormat="false" ht="12.8" hidden="false" customHeight="false" outlineLevel="0" collapsed="false">
      <c r="B1306" s="0" t="n">
        <v>-51.7934341430664</v>
      </c>
      <c r="C1306" s="0" t="n">
        <v>27.8434867858887</v>
      </c>
      <c r="D1306" s="0" t="n">
        <v>15.1578121185303</v>
      </c>
      <c r="E1306" s="0" t="n">
        <v>0.442224389040109</v>
      </c>
    </row>
    <row r="1307" customFormat="false" ht="12.8" hidden="false" customHeight="false" outlineLevel="0" collapsed="false">
      <c r="B1307" s="0" t="n">
        <v>-53.7134094238281</v>
      </c>
      <c r="C1307" s="0" t="n">
        <v>24.2890167236328</v>
      </c>
      <c r="D1307" s="0" t="n">
        <v>20.3497562408447</v>
      </c>
      <c r="E1307" s="0" t="n">
        <v>0.560887113279207</v>
      </c>
    </row>
    <row r="1308" customFormat="false" ht="12.8" hidden="false" customHeight="false" outlineLevel="0" collapsed="false">
      <c r="B1308" s="0" t="n">
        <v>-54.3202819824219</v>
      </c>
      <c r="C1308" s="0" t="n">
        <v>20.0411167144775</v>
      </c>
      <c r="D1308" s="0" t="n">
        <v>22.9487857818604</v>
      </c>
      <c r="E1308" s="0" t="n">
        <v>0.568108886938309</v>
      </c>
    </row>
    <row r="1309" customFormat="false" ht="12.8" hidden="false" customHeight="false" outlineLevel="0" collapsed="false">
      <c r="B1309" s="0" t="n">
        <v>-61.3407592773438</v>
      </c>
      <c r="C1309" s="0" t="n">
        <v>6.67732620239258</v>
      </c>
      <c r="D1309" s="0" t="n">
        <v>19.425594329834</v>
      </c>
      <c r="E1309" s="0" t="n">
        <v>0.37197112046854</v>
      </c>
    </row>
    <row r="1310" customFormat="false" ht="12.8" hidden="false" customHeight="false" outlineLevel="0" collapsed="false">
      <c r="B1310" s="0" t="n">
        <v>-61.1352005004883</v>
      </c>
      <c r="C1310" s="0" t="n">
        <v>2.96830773353577</v>
      </c>
      <c r="D1310" s="0" t="n">
        <v>24.0592460632324</v>
      </c>
      <c r="E1310" s="0" t="n">
        <v>0.413525216118035</v>
      </c>
    </row>
    <row r="1311" customFormat="false" ht="12.8" hidden="false" customHeight="false" outlineLevel="0" collapsed="false">
      <c r="B1311" s="0" t="n">
        <v>-64.2798080444336</v>
      </c>
      <c r="C1311" s="0" t="n">
        <v>-7.09135723114014</v>
      </c>
      <c r="D1311" s="0" t="n">
        <v>22.9026145935059</v>
      </c>
      <c r="E1311" s="0" t="n">
        <v>0.703061335691454</v>
      </c>
    </row>
    <row r="1312" customFormat="false" ht="12.8" hidden="false" customHeight="false" outlineLevel="0" collapsed="false">
      <c r="B1312" s="0" t="n">
        <v>-64.8305587768555</v>
      </c>
      <c r="C1312" s="0" t="n">
        <v>-9.17299461364746</v>
      </c>
      <c r="D1312" s="0" t="n">
        <v>26.3295440673828</v>
      </c>
      <c r="E1312" s="0" t="n">
        <v>1.33126407410364</v>
      </c>
    </row>
    <row r="1313" customFormat="false" ht="12.8" hidden="false" customHeight="false" outlineLevel="0" collapsed="false">
      <c r="B1313" s="0" t="n">
        <v>-55.0916213989258</v>
      </c>
      <c r="C1313" s="0" t="n">
        <v>25.7351188659668</v>
      </c>
      <c r="D1313" s="0" t="n">
        <v>13.2885932922363</v>
      </c>
      <c r="E1313" s="0" t="n">
        <v>0.373265104981524</v>
      </c>
    </row>
    <row r="1314" customFormat="false" ht="12.8" hidden="false" customHeight="false" outlineLevel="0" collapsed="false">
      <c r="B1314" s="0" t="n">
        <v>-55.1245727539063</v>
      </c>
      <c r="C1314" s="0" t="n">
        <v>23.8597869873047</v>
      </c>
      <c r="D1314" s="0" t="n">
        <v>19.1269340515137</v>
      </c>
      <c r="E1314" s="0" t="n">
        <v>0.738351132990627</v>
      </c>
    </row>
    <row r="1315" customFormat="false" ht="12.8" hidden="false" customHeight="false" outlineLevel="0" collapsed="false">
      <c r="B1315" s="0" t="n">
        <v>-60.2154541015625</v>
      </c>
      <c r="C1315" s="0" t="n">
        <v>6.31425857543945</v>
      </c>
      <c r="D1315" s="0" t="n">
        <v>13.5838956832886</v>
      </c>
      <c r="E1315" s="0" t="n">
        <v>0.609818839765618</v>
      </c>
    </row>
    <row r="1316" customFormat="false" ht="12.8" hidden="false" customHeight="false" outlineLevel="0" collapsed="false">
      <c r="B1316" s="0" t="n">
        <v>-60.5837211608887</v>
      </c>
      <c r="C1316" s="0" t="n">
        <v>5.15762424468994</v>
      </c>
      <c r="D1316" s="0" t="n">
        <v>14.6337299346924</v>
      </c>
      <c r="E1316" s="0" t="n">
        <v>1.20868094568817</v>
      </c>
    </row>
    <row r="1317" customFormat="false" ht="12.8" hidden="false" customHeight="false" outlineLevel="0" collapsed="false">
      <c r="B1317" s="0" t="n">
        <v>-61.1091918945313</v>
      </c>
      <c r="C1317" s="0" t="n">
        <v>2.28409695625305</v>
      </c>
      <c r="D1317" s="0" t="n">
        <v>17.596586227417</v>
      </c>
      <c r="E1317" s="0" t="n">
        <v>1.36017640775947</v>
      </c>
    </row>
    <row r="1318" customFormat="false" ht="12.8" hidden="false" customHeight="false" outlineLevel="0" collapsed="false">
      <c r="B1318" s="0" t="n">
        <v>-65.3323822021484</v>
      </c>
      <c r="C1318" s="0" t="n">
        <v>-10.5419588088989</v>
      </c>
      <c r="D1318" s="0" t="n">
        <v>18.6011371612549</v>
      </c>
      <c r="E1318" s="0" t="n">
        <v>0.556241737061055</v>
      </c>
    </row>
    <row r="1319" customFormat="false" ht="12.8" hidden="false" customHeight="false" outlineLevel="0" collapsed="false">
      <c r="B1319" s="0" t="n">
        <v>-65.1829681396484</v>
      </c>
      <c r="C1319" s="0" t="n">
        <v>-12.64501953125</v>
      </c>
      <c r="D1319" s="0" t="n">
        <v>21.3950843811035</v>
      </c>
      <c r="E1319" s="0" t="n">
        <v>1.35513562577045</v>
      </c>
    </row>
    <row r="1320" customFormat="false" ht="12.8" hidden="false" customHeight="false" outlineLevel="0" collapsed="false">
      <c r="B1320" s="0" t="n">
        <v>-35.2449569702148</v>
      </c>
      <c r="C1320" s="0" t="n">
        <v>32.5987129211426</v>
      </c>
      <c r="D1320" s="0" t="n">
        <v>33.8826065063477</v>
      </c>
      <c r="E1320" s="0" t="n">
        <v>0.672451839743498</v>
      </c>
    </row>
    <row r="1321" customFormat="false" ht="12.8" hidden="false" customHeight="false" outlineLevel="0" collapsed="false">
      <c r="B1321" s="0" t="n">
        <v>-51.3773078918457</v>
      </c>
      <c r="C1321" s="0" t="n">
        <v>34.4231224060059</v>
      </c>
      <c r="D1321" s="0" t="n">
        <v>4.38913011550903</v>
      </c>
      <c r="E1321" s="0" t="n">
        <v>-0.304246495711349</v>
      </c>
    </row>
    <row r="1322" customFormat="false" ht="12.8" hidden="false" customHeight="false" outlineLevel="0" collapsed="false">
      <c r="B1322" s="0" t="n">
        <v>-17.099479675293</v>
      </c>
      <c r="C1322" s="0" t="n">
        <v>9.67220115661621</v>
      </c>
      <c r="D1322" s="0" t="n">
        <v>67.9270172119141</v>
      </c>
      <c r="E1322" s="0" t="n">
        <v>0.956652049297112</v>
      </c>
    </row>
    <row r="1323" customFormat="false" ht="12.8" hidden="false" customHeight="false" outlineLevel="0" collapsed="false">
      <c r="B1323" s="0" t="n">
        <v>-34.4688186645508</v>
      </c>
      <c r="C1323" s="0" t="n">
        <v>2.05016553401947</v>
      </c>
      <c r="D1323" s="0" t="n">
        <v>56.9297180175781</v>
      </c>
      <c r="E1323" s="0" t="n">
        <v>0.783622485253442</v>
      </c>
    </row>
    <row r="1324" customFormat="false" ht="12.8" hidden="false" customHeight="false" outlineLevel="0" collapsed="false">
      <c r="B1324" s="0" t="n">
        <v>-39.1170234680176</v>
      </c>
      <c r="C1324" s="0" t="n">
        <v>2.3174946308136</v>
      </c>
      <c r="D1324" s="0" t="n">
        <v>54.6436080932617</v>
      </c>
      <c r="E1324" s="0" t="n">
        <v>0.765266814643932</v>
      </c>
    </row>
    <row r="1325" customFormat="false" ht="12.8" hidden="false" customHeight="false" outlineLevel="0" collapsed="false">
      <c r="B1325" s="0" t="n">
        <v>-41.3856163024902</v>
      </c>
      <c r="C1325" s="0" t="n">
        <v>6.3760404586792</v>
      </c>
      <c r="D1325" s="0" t="n">
        <v>50.2323532104492</v>
      </c>
      <c r="E1325" s="0" t="n">
        <v>0.80540129486272</v>
      </c>
    </row>
    <row r="1326" customFormat="false" ht="12.8" hidden="false" customHeight="false" outlineLevel="0" collapsed="false">
      <c r="B1326" s="0" t="n">
        <v>-54.7322883605957</v>
      </c>
      <c r="C1326" s="0" t="n">
        <v>-0.0366677045822144</v>
      </c>
      <c r="D1326" s="0" t="n">
        <v>44.8616485595703</v>
      </c>
      <c r="E1326" s="0" t="n">
        <v>4.53792039154317</v>
      </c>
    </row>
    <row r="1327" customFormat="false" ht="12.8" hidden="false" customHeight="false" outlineLevel="0" collapsed="false">
      <c r="B1327" s="0" t="n">
        <v>-58.4999809265137</v>
      </c>
      <c r="C1327" s="0" t="n">
        <v>-8.91811180114746</v>
      </c>
      <c r="D1327" s="0" t="n">
        <v>38.0940475463867</v>
      </c>
      <c r="E1327" s="0" t="n">
        <v>0.408525341077562</v>
      </c>
    </row>
    <row r="1328" customFormat="false" ht="12.8" hidden="false" customHeight="false" outlineLevel="0" collapsed="false">
      <c r="B1328" s="0" t="n">
        <v>-62.307689666748</v>
      </c>
      <c r="C1328" s="0" t="n">
        <v>-14.8345851898193</v>
      </c>
      <c r="D1328" s="0" t="n">
        <v>29.7721977233887</v>
      </c>
      <c r="E1328" s="0" t="n">
        <v>0.520169358814865</v>
      </c>
    </row>
    <row r="1329" customFormat="false" ht="12.8" hidden="false" customHeight="false" outlineLevel="0" collapsed="false">
      <c r="B1329" s="0" t="n">
        <v>-59.7484855651855</v>
      </c>
      <c r="C1329" s="0" t="n">
        <v>-21.8517246246338</v>
      </c>
      <c r="D1329" s="0" t="n">
        <v>24.2263793945312</v>
      </c>
      <c r="E1329" s="0" t="n">
        <v>0.838183649130663</v>
      </c>
    </row>
    <row r="1330" customFormat="false" ht="12.8" hidden="false" customHeight="false" outlineLevel="0" collapsed="false">
      <c r="B1330" s="0" t="n">
        <v>-58.8079109191895</v>
      </c>
      <c r="C1330" s="0" t="n">
        <v>5.86322736740112</v>
      </c>
      <c r="D1330" s="0" t="n">
        <v>5.57769823074341</v>
      </c>
      <c r="E1330" s="0" t="n">
        <v>0.853694592515789</v>
      </c>
    </row>
    <row r="1331" customFormat="false" ht="12.8" hidden="false" customHeight="false" outlineLevel="0" collapsed="false">
      <c r="B1331" s="0" t="n">
        <v>-59.1899909973145</v>
      </c>
      <c r="C1331" s="0" t="n">
        <v>0.662789881229401</v>
      </c>
      <c r="D1331" s="0" t="n">
        <v>11.4465274810791</v>
      </c>
      <c r="E1331" s="0" t="n">
        <v>2.14986395736267</v>
      </c>
    </row>
    <row r="1332" customFormat="false" ht="12.8" hidden="false" customHeight="false" outlineLevel="0" collapsed="false">
      <c r="B1332" s="0" t="n">
        <v>-52.4497871398926</v>
      </c>
      <c r="C1332" s="0" t="n">
        <v>10.3978815078735</v>
      </c>
      <c r="D1332" s="0" t="n">
        <v>-8.53675270080566</v>
      </c>
      <c r="E1332" s="0" t="n">
        <v>1.2302900029913</v>
      </c>
    </row>
    <row r="1333" customFormat="false" ht="12.8" hidden="false" customHeight="false" outlineLevel="0" collapsed="false">
      <c r="B1333" s="0" t="n">
        <v>-58.1357498168945</v>
      </c>
      <c r="C1333" s="0" t="n">
        <v>5.96512508392334</v>
      </c>
      <c r="D1333" s="0" t="n">
        <v>-6.22366714477539</v>
      </c>
      <c r="E1333" s="0" t="n">
        <v>1.35033647899884</v>
      </c>
    </row>
    <row r="1334" customFormat="false" ht="12.8" hidden="false" customHeight="false" outlineLevel="0" collapsed="false">
      <c r="B1334" s="0" t="n">
        <v>-61.2571029663086</v>
      </c>
      <c r="C1334" s="0" t="n">
        <v>-1.72473788261414</v>
      </c>
      <c r="D1334" s="0" t="n">
        <v>-2.11523199081421</v>
      </c>
      <c r="E1334" s="0" t="n">
        <v>0.631923740580226</v>
      </c>
    </row>
    <row r="1335" customFormat="false" ht="12.8" hidden="false" customHeight="false" outlineLevel="0" collapsed="false">
      <c r="B1335" s="0" t="n">
        <v>-65.7034225463867</v>
      </c>
      <c r="C1335" s="0" t="n">
        <v>-16.9077701568604</v>
      </c>
      <c r="D1335" s="0" t="n">
        <v>0.839471146464348</v>
      </c>
      <c r="E1335" s="0" t="n">
        <v>1.17259578471809</v>
      </c>
    </row>
    <row r="1336" customFormat="false" ht="12.8" hidden="false" customHeight="false" outlineLevel="0" collapsed="false">
      <c r="B1336" s="0" t="n">
        <v>-11.7417089989558</v>
      </c>
      <c r="C1336" s="0" t="n">
        <v>28.4256408882218</v>
      </c>
      <c r="D1336" s="0" t="n">
        <v>1.7247487756357</v>
      </c>
      <c r="E1336" s="0" t="n">
        <v>0.561388443368689</v>
      </c>
    </row>
    <row r="1337" customFormat="false" ht="12.8" hidden="false" customHeight="false" outlineLevel="0" collapsed="false">
      <c r="B1337" s="0" t="n">
        <v>-11.8955664752704</v>
      </c>
      <c r="C1337" s="0" t="n">
        <v>28.5810518631131</v>
      </c>
      <c r="D1337" s="0" t="n">
        <v>3.90642714255361</v>
      </c>
      <c r="E1337" s="0" t="n">
        <v>0.423883948419613</v>
      </c>
    </row>
    <row r="1338" customFormat="false" ht="12.8" hidden="false" customHeight="false" outlineLevel="0" collapsed="false">
      <c r="B1338" s="0" t="n">
        <v>-12.0494265172849</v>
      </c>
      <c r="C1338" s="0" t="n">
        <v>28.7363578818042</v>
      </c>
      <c r="D1338" s="0" t="n">
        <v>6.08813341477125</v>
      </c>
      <c r="E1338" s="0" t="n">
        <v>0.430110292250889</v>
      </c>
    </row>
    <row r="1339" customFormat="false" ht="12.8" hidden="false" customHeight="false" outlineLevel="0" collapsed="false">
      <c r="B1339" s="0" t="n">
        <v>-12.2032839935994</v>
      </c>
      <c r="C1339" s="0" t="n">
        <v>28.8917688566954</v>
      </c>
      <c r="D1339" s="0" t="n">
        <v>8.26981178168916</v>
      </c>
      <c r="E1339" s="0" t="n">
        <v>0.644834550975491</v>
      </c>
    </row>
    <row r="1340" customFormat="false" ht="12.8" hidden="false" customHeight="false" outlineLevel="0" collapsed="false">
      <c r="B1340" s="0" t="n">
        <v>-12.6692419912069</v>
      </c>
      <c r="C1340" s="0" t="n">
        <v>29.5678058424634</v>
      </c>
      <c r="D1340" s="0" t="n">
        <v>11.1321995353628</v>
      </c>
      <c r="E1340" s="0" t="n">
        <v>0.640608206485226</v>
      </c>
    </row>
    <row r="1341" customFormat="false" ht="12.8" hidden="false" customHeight="false" outlineLevel="0" collapsed="false">
      <c r="B1341" s="0" t="n">
        <v>-13.1351999888144</v>
      </c>
      <c r="C1341" s="0" t="n">
        <v>30.2438428282313</v>
      </c>
      <c r="D1341" s="0" t="n">
        <v>13.9945872890365</v>
      </c>
      <c r="E1341" s="0" t="n">
        <v>0.554667814131784</v>
      </c>
    </row>
    <row r="1342" customFormat="false" ht="12.8" hidden="false" customHeight="false" outlineLevel="0" collapsed="false">
      <c r="B1342" s="0" t="n">
        <v>-13.6011579864219</v>
      </c>
      <c r="C1342" s="0" t="n">
        <v>30.9198798139992</v>
      </c>
      <c r="D1342" s="0" t="n">
        <v>16.8569750427101</v>
      </c>
      <c r="E1342" s="0" t="n">
        <v>0.422307694452258</v>
      </c>
    </row>
    <row r="1343" customFormat="false" ht="12.8" hidden="false" customHeight="false" outlineLevel="0" collapsed="false">
      <c r="B1343" s="0" t="n">
        <v>-14.0671159840295</v>
      </c>
      <c r="C1343" s="0" t="n">
        <v>31.5959167997671</v>
      </c>
      <c r="D1343" s="0" t="n">
        <v>19.7193627963838</v>
      </c>
      <c r="E1343" s="0" t="n">
        <v>0.333090659626352</v>
      </c>
    </row>
    <row r="1344" customFormat="false" ht="12.8" hidden="false" customHeight="false" outlineLevel="0" collapsed="false">
      <c r="B1344" s="0" t="n">
        <v>-14.724806724172</v>
      </c>
      <c r="C1344" s="0" t="n">
        <v>28.2278844665619</v>
      </c>
      <c r="D1344" s="0" t="n">
        <v>-1.36062600901866</v>
      </c>
      <c r="E1344" s="0" t="n">
        <v>0.509407251859</v>
      </c>
    </row>
    <row r="1345" customFormat="false" ht="12.8" hidden="false" customHeight="false" outlineLevel="0" collapsed="false">
      <c r="B1345" s="0" t="n">
        <v>-14.8772322762719</v>
      </c>
      <c r="C1345" s="0" t="n">
        <v>29.5169743251377</v>
      </c>
      <c r="D1345" s="0" t="n">
        <v>0.890208555166168</v>
      </c>
      <c r="E1345" s="0" t="n">
        <v>0.541477427065255</v>
      </c>
    </row>
    <row r="1346" customFormat="false" ht="12.8" hidden="false" customHeight="false" outlineLevel="0" collapsed="false">
      <c r="B1346" s="0" t="n">
        <v>-15.0296479973719</v>
      </c>
      <c r="C1346" s="0" t="n">
        <v>30.8061438784139</v>
      </c>
      <c r="D1346" s="0" t="n">
        <v>3.14091078055111</v>
      </c>
      <c r="E1346" s="0" t="n">
        <v>0.507944313287863</v>
      </c>
    </row>
    <row r="1347" customFormat="false" ht="12.8" hidden="false" customHeight="false" outlineLevel="0" collapsed="false">
      <c r="B1347" s="0" t="n">
        <v>-15.1820637184719</v>
      </c>
      <c r="C1347" s="0" t="n">
        <v>32.0953134316902</v>
      </c>
      <c r="D1347" s="0" t="n">
        <v>5.39161300593605</v>
      </c>
      <c r="E1347" s="0" t="n">
        <v>0.597314469741855</v>
      </c>
    </row>
    <row r="1348" customFormat="false" ht="12.8" hidden="false" customHeight="false" outlineLevel="0" collapsed="false">
      <c r="B1348" s="0" t="n">
        <v>-15.3344892705718</v>
      </c>
      <c r="C1348" s="0" t="n">
        <v>33.384403290266</v>
      </c>
      <c r="D1348" s="0" t="n">
        <v>7.64244757012085</v>
      </c>
      <c r="E1348" s="0" t="n">
        <v>0.575051435193575</v>
      </c>
    </row>
    <row r="1349" customFormat="false" ht="12.8" hidden="false" customHeight="false" outlineLevel="0" collapsed="false">
      <c r="B1349" s="0" t="n">
        <v>-15.4869049916718</v>
      </c>
      <c r="C1349" s="0" t="n">
        <v>34.6735728435422</v>
      </c>
      <c r="D1349" s="0" t="n">
        <v>9.89314979550579</v>
      </c>
      <c r="E1349" s="0" t="n">
        <v>0.601384277662311</v>
      </c>
    </row>
    <row r="1350" customFormat="false" ht="12.8" hidden="false" customHeight="false" outlineLevel="0" collapsed="false">
      <c r="B1350" s="0" t="n">
        <v>-15.6322109899441</v>
      </c>
      <c r="C1350" s="0" t="n">
        <v>35.1788028332344</v>
      </c>
      <c r="D1350" s="0" t="n">
        <v>11.9818197983544</v>
      </c>
      <c r="E1350" s="0" t="n">
        <v>0.484946599017739</v>
      </c>
    </row>
    <row r="1351" customFormat="false" ht="12.8" hidden="false" customHeight="false" outlineLevel="0" collapsed="false">
      <c r="B1351" s="0" t="n">
        <v>-32.7601051330566</v>
      </c>
      <c r="C1351" s="0" t="n">
        <v>1.385802090168</v>
      </c>
      <c r="D1351" s="0" t="n">
        <v>55.6990585327148</v>
      </c>
      <c r="E1351" s="0" t="n">
        <v>0.398508097041966</v>
      </c>
    </row>
    <row r="1352" customFormat="false" ht="12.8" hidden="false" customHeight="false" outlineLevel="0" collapsed="false">
      <c r="B1352" s="0" t="n">
        <v>-42.98583984375</v>
      </c>
      <c r="C1352" s="0" t="n">
        <v>-10.0460205078125</v>
      </c>
      <c r="D1352" s="0" t="n">
        <v>61.250171661377</v>
      </c>
      <c r="E1352" s="0" t="n">
        <v>0.500369430173936</v>
      </c>
    </row>
    <row r="1353" customFormat="false" ht="12.8" hidden="false" customHeight="false" outlineLevel="0" collapsed="false">
      <c r="B1353" s="0" t="n">
        <v>-43.3551864624023</v>
      </c>
      <c r="C1353" s="0" t="n">
        <v>14.9205341339111</v>
      </c>
      <c r="D1353" s="0" t="n">
        <v>41.4619598388672</v>
      </c>
      <c r="E1353" s="0" t="n">
        <v>0.277822912051051</v>
      </c>
    </row>
    <row r="1354" customFormat="false" ht="12.8" hidden="false" customHeight="false" outlineLevel="0" collapsed="false">
      <c r="B1354" s="0" t="n">
        <v>-42.2435111999512</v>
      </c>
      <c r="C1354" s="0" t="n">
        <v>11.5109996795654</v>
      </c>
      <c r="D1354" s="0" t="n">
        <v>50.9726676940918</v>
      </c>
      <c r="E1354" s="0" t="n">
        <v>0.534996677159761</v>
      </c>
    </row>
    <row r="1355" customFormat="false" ht="12.8" hidden="false" customHeight="false" outlineLevel="0" collapsed="false">
      <c r="B1355" s="0" t="n">
        <v>-53.469482421875</v>
      </c>
      <c r="C1355" s="0" t="n">
        <v>-5.32009553909302</v>
      </c>
      <c r="D1355" s="0" t="n">
        <v>49.8711967468262</v>
      </c>
      <c r="E1355" s="0" t="n">
        <v>4.07449102831469</v>
      </c>
    </row>
    <row r="1356" customFormat="false" ht="12.8" hidden="false" customHeight="false" outlineLevel="0" collapsed="false">
      <c r="B1356" s="0" t="n">
        <v>-54.2641410827637</v>
      </c>
      <c r="C1356" s="0" t="n">
        <v>-16.2555713653564</v>
      </c>
      <c r="D1356" s="0" t="n">
        <v>53.7659797668457</v>
      </c>
      <c r="E1356" s="0" t="n">
        <v>2.18930686270569</v>
      </c>
    </row>
    <row r="1357" customFormat="false" ht="12.8" hidden="false" customHeight="false" outlineLevel="0" collapsed="false">
      <c r="B1357" s="0" t="n">
        <v>-35.8864936828613</v>
      </c>
      <c r="C1357" s="0" t="n">
        <v>44.4523849487305</v>
      </c>
      <c r="D1357" s="0" t="n">
        <v>27.4938049316406</v>
      </c>
      <c r="E1357" s="0" t="n">
        <v>0.516553016400526</v>
      </c>
    </row>
    <row r="1358" customFormat="false" ht="12.8" hidden="false" customHeight="false" outlineLevel="0" collapsed="false">
      <c r="B1358" s="0" t="n">
        <v>-57.2343521118164</v>
      </c>
      <c r="C1358" s="0" t="n">
        <v>-3.23500347137451</v>
      </c>
      <c r="D1358" s="0" t="n">
        <v>41.8577156066895</v>
      </c>
      <c r="E1358" s="0" t="n">
        <v>1.06122683714677</v>
      </c>
    </row>
    <row r="1359" customFormat="false" ht="12.8" hidden="false" customHeight="false" outlineLevel="0" collapsed="false">
      <c r="B1359" s="0" t="n">
        <v>-62.2190551757813</v>
      </c>
      <c r="C1359" s="0" t="n">
        <v>-9.26378440856934</v>
      </c>
      <c r="D1359" s="0" t="n">
        <v>35.3751335144043</v>
      </c>
      <c r="E1359" s="0" t="n">
        <v>1.21174143206011</v>
      </c>
    </row>
    <row r="1360" customFormat="false" ht="12.8" hidden="false" customHeight="false" outlineLevel="0" collapsed="false">
      <c r="B1360" s="0" t="n">
        <v>-40.1210250854492</v>
      </c>
      <c r="C1360" s="0" t="n">
        <v>42.5339279174805</v>
      </c>
      <c r="D1360" s="0" t="n">
        <v>18.1961727142334</v>
      </c>
      <c r="E1360" s="0" t="n">
        <v>-0.391774892959733</v>
      </c>
    </row>
    <row r="1361" customFormat="false" ht="12.8" hidden="false" customHeight="false" outlineLevel="0" collapsed="false">
      <c r="B1361" s="0" t="n">
        <v>-51.2336120605469</v>
      </c>
      <c r="C1361" s="0" t="n">
        <v>34.986442565918</v>
      </c>
      <c r="D1361" s="0" t="n">
        <v>1.23148527741432</v>
      </c>
      <c r="E1361" s="0" t="n">
        <v>-0.390457827607054</v>
      </c>
    </row>
    <row r="1362" customFormat="false" ht="12.8" hidden="false" customHeight="false" outlineLevel="0" collapsed="false">
      <c r="B1362" s="0" t="n">
        <v>-53.3930282592773</v>
      </c>
      <c r="C1362" s="0" t="n">
        <v>31.1329536437988</v>
      </c>
      <c r="D1362" s="0" t="n">
        <v>3.80666494369507</v>
      </c>
      <c r="E1362" s="0" t="n">
        <v>0.286183978328898</v>
      </c>
    </row>
    <row r="1363" customFormat="false" ht="12.8" hidden="false" customHeight="false" outlineLevel="0" collapsed="false">
      <c r="B1363" s="0" t="n">
        <v>-63.9637756347656</v>
      </c>
      <c r="C1363" s="0" t="n">
        <v>-8.8318510055542</v>
      </c>
      <c r="D1363" s="0" t="n">
        <v>11.1098585128784</v>
      </c>
      <c r="E1363" s="0" t="n">
        <v>1.34678521258482</v>
      </c>
    </row>
    <row r="1364" customFormat="false" ht="12.8" hidden="false" customHeight="false" outlineLevel="0" collapsed="false">
      <c r="B1364" s="0" t="n">
        <v>-65.2295913696289</v>
      </c>
      <c r="C1364" s="0" t="n">
        <v>-14.939094543457</v>
      </c>
      <c r="D1364" s="0" t="n">
        <v>1.05961053445935</v>
      </c>
      <c r="E1364" s="0" t="n">
        <v>2.61134165539825</v>
      </c>
    </row>
    <row r="1365" customFormat="false" ht="12.8" hidden="false" customHeight="false" outlineLevel="0" collapsed="false">
      <c r="B1365" s="0" t="n">
        <v>-63.0658264160156</v>
      </c>
      <c r="C1365" s="0" t="n">
        <v>-11.5707082748413</v>
      </c>
      <c r="D1365" s="0" t="n">
        <v>-2.38984751701355</v>
      </c>
      <c r="E1365" s="0" t="n">
        <v>0.423883809254668</v>
      </c>
    </row>
    <row r="1366" customFormat="false" ht="12.8" hidden="false" customHeight="false" outlineLevel="0" collapsed="false">
      <c r="B1366" s="0" t="n">
        <v>-32.0017356872559</v>
      </c>
      <c r="C1366" s="0" t="n">
        <v>-48.6149215698242</v>
      </c>
      <c r="D1366" s="0" t="n">
        <v>66.6687622070313</v>
      </c>
      <c r="E1366" s="0" t="n">
        <v>0.471176695260633</v>
      </c>
    </row>
    <row r="1367" customFormat="false" ht="12.8" hidden="false" customHeight="false" outlineLevel="0" collapsed="false">
      <c r="B1367" s="0" t="n">
        <v>-44.8201904296875</v>
      </c>
      <c r="C1367" s="0" t="n">
        <v>-31.572868347168</v>
      </c>
      <c r="D1367" s="0" t="n">
        <v>60.3747482299805</v>
      </c>
      <c r="E1367" s="0" t="n">
        <v>0.436342139591941</v>
      </c>
    </row>
    <row r="1368" customFormat="false" ht="12.8" hidden="false" customHeight="false" outlineLevel="0" collapsed="false">
      <c r="B1368" s="0" t="n">
        <v>-56.8937072753906</v>
      </c>
      <c r="C1368" s="0" t="n">
        <v>-20.2327823638916</v>
      </c>
      <c r="D1368" s="0" t="n">
        <v>45.2186393737793</v>
      </c>
      <c r="E1368" s="0" t="n">
        <v>0.629154444790302</v>
      </c>
    </row>
    <row r="1369" customFormat="false" ht="12.8" hidden="false" customHeight="false" outlineLevel="0" collapsed="false">
      <c r="B1369" s="0" t="n">
        <v>-52.8317031860352</v>
      </c>
      <c r="C1369" s="0" t="n">
        <v>-46.565788269043</v>
      </c>
      <c r="D1369" s="0" t="n">
        <v>48.9828224182129</v>
      </c>
      <c r="E1369" s="0" t="n">
        <v>-0.358105026141004</v>
      </c>
    </row>
    <row r="1370" customFormat="false" ht="12.8" hidden="false" customHeight="false" outlineLevel="0" collapsed="false">
      <c r="B1370" s="0" t="n">
        <v>-55.3982658386231</v>
      </c>
      <c r="C1370" s="0" t="n">
        <v>-39.0918159484863</v>
      </c>
      <c r="D1370" s="0" t="n">
        <v>49.6022453308106</v>
      </c>
      <c r="E1370" s="0" t="n">
        <v>-0.438974235045491</v>
      </c>
    </row>
    <row r="1371" customFormat="false" ht="12.8" hidden="false" customHeight="false" outlineLevel="0" collapsed="false">
      <c r="B1371" s="0" t="n">
        <v>-3.89099931716919</v>
      </c>
      <c r="C1371" s="0" t="n">
        <v>52.0676040649414</v>
      </c>
      <c r="D1371" s="0" t="n">
        <v>44.0786094665527</v>
      </c>
      <c r="E1371" s="0" t="n">
        <v>-0.31963019104095</v>
      </c>
    </row>
    <row r="1372" customFormat="false" ht="12.8" hidden="false" customHeight="false" outlineLevel="0" collapsed="false">
      <c r="B1372" s="0" t="n">
        <v>-12.3923721313477</v>
      </c>
      <c r="C1372" s="0" t="n">
        <v>36.8365364074707</v>
      </c>
      <c r="D1372" s="0" t="n">
        <v>52.7873001098633</v>
      </c>
      <c r="E1372" s="0" t="n">
        <v>-0.45197721591603</v>
      </c>
    </row>
    <row r="1373" customFormat="false" ht="12.8" hidden="false" customHeight="false" outlineLevel="0" collapsed="false">
      <c r="B1373" s="0" t="n">
        <v>-31.4982566833496</v>
      </c>
      <c r="C1373" s="0" t="n">
        <v>15.1660203933716</v>
      </c>
      <c r="D1373" s="0" t="n">
        <v>53.2285881042481</v>
      </c>
      <c r="E1373" s="0" t="n">
        <v>-0.466498828929236</v>
      </c>
    </row>
    <row r="1374" customFormat="false" ht="12.8" hidden="false" customHeight="false" outlineLevel="0" collapsed="false">
      <c r="B1374" s="0" t="n">
        <v>-21.7485275268555</v>
      </c>
      <c r="C1374" s="0" t="n">
        <v>4.74399495124817</v>
      </c>
      <c r="D1374" s="0" t="n">
        <v>64.9015121459961</v>
      </c>
      <c r="E1374" s="0" t="n">
        <v>0.663953672802942</v>
      </c>
    </row>
    <row r="1375" customFormat="false" ht="12.8" hidden="false" customHeight="false" outlineLevel="0" collapsed="false">
      <c r="B1375" s="0" t="n">
        <v>-0.6883704662323</v>
      </c>
      <c r="C1375" s="0" t="n">
        <v>-15.8621139526367</v>
      </c>
      <c r="D1375" s="0" t="n">
        <v>52.3644943237305</v>
      </c>
      <c r="E1375" s="0" t="n">
        <v>1.13922582527205</v>
      </c>
    </row>
    <row r="1376" customFormat="false" ht="12.8" hidden="false" customHeight="false" outlineLevel="0" collapsed="false">
      <c r="B1376" s="0" t="n">
        <v>-6.10637950897217</v>
      </c>
      <c r="C1376" s="0" t="n">
        <v>1.08099223673344</v>
      </c>
      <c r="D1376" s="0" t="n">
        <v>50.0834541320801</v>
      </c>
      <c r="E1376" s="0" t="n">
        <v>0.691817897624758</v>
      </c>
    </row>
    <row r="1377" customFormat="false" ht="12.8" hidden="false" customHeight="false" outlineLevel="0" collapsed="false">
      <c r="B1377" s="0" t="n">
        <v>-2.68660616874695</v>
      </c>
      <c r="C1377" s="0" t="n">
        <v>28.0699062347412</v>
      </c>
      <c r="D1377" s="0" t="n">
        <v>54.502685546875</v>
      </c>
      <c r="E1377" s="0" t="n">
        <v>-0.495450744330065</v>
      </c>
    </row>
    <row r="1378" customFormat="false" ht="12.8" hidden="false" customHeight="false" outlineLevel="0" collapsed="false">
      <c r="B1378" s="0" t="n">
        <v>-4.00600624084473</v>
      </c>
      <c r="C1378" s="0" t="n">
        <v>36.3256721496582</v>
      </c>
      <c r="D1378" s="0" t="n">
        <v>56.0438041687012</v>
      </c>
      <c r="E1378" s="0" t="n">
        <v>-0.434938024194104</v>
      </c>
    </row>
    <row r="1379" customFormat="false" ht="12.8" hidden="false" customHeight="false" outlineLevel="0" collapsed="false">
      <c r="B1379" s="0" t="n">
        <v>-13.2233831300502</v>
      </c>
      <c r="C1379" s="0" t="n">
        <v>18.6910021327469</v>
      </c>
      <c r="D1379" s="0" t="n">
        <v>26.2686213356847</v>
      </c>
      <c r="E1379" s="0" t="n">
        <v>0.278910074980553</v>
      </c>
    </row>
    <row r="1380" customFormat="false" ht="12.8" hidden="false" customHeight="false" outlineLevel="0" collapsed="false">
      <c r="B1380" s="0" t="n">
        <v>-9.86588657850348</v>
      </c>
      <c r="C1380" s="0" t="n">
        <v>10.794689230162</v>
      </c>
      <c r="D1380" s="0" t="n">
        <v>33.2649673505067</v>
      </c>
      <c r="E1380" s="0" t="n">
        <v>0.304313874702786</v>
      </c>
    </row>
    <row r="1381" customFormat="false" ht="12.8" hidden="false" customHeight="false" outlineLevel="0" collapsed="false">
      <c r="B1381" s="0" t="n">
        <v>-55.8711188331198</v>
      </c>
      <c r="C1381" s="0" t="n">
        <v>-9.74498840898249</v>
      </c>
      <c r="D1381" s="0" t="n">
        <v>7.6542334211093</v>
      </c>
      <c r="E1381" s="0" t="n">
        <v>0.944772552593429</v>
      </c>
    </row>
    <row r="1382" customFormat="false" ht="12.8" hidden="false" customHeight="false" outlineLevel="0" collapsed="false">
      <c r="B1382" s="0" t="n">
        <v>-57.6577570169502</v>
      </c>
      <c r="C1382" s="0" t="n">
        <v>-14.1064940144258</v>
      </c>
      <c r="D1382" s="0" t="n">
        <v>10.1175805653566</v>
      </c>
      <c r="E1382" s="0" t="n">
        <v>1.231747798617</v>
      </c>
    </row>
    <row r="1383" customFormat="false" ht="12.8" hidden="false" customHeight="false" outlineLevel="0" collapsed="false">
      <c r="B1383" s="0" t="n">
        <v>-59.4445208848808</v>
      </c>
      <c r="C1383" s="0" t="n">
        <v>-18.4680114583753</v>
      </c>
      <c r="D1383" s="0" t="n">
        <v>12.5810225077036</v>
      </c>
      <c r="E1383" s="0" t="n">
        <v>2.15477183342058</v>
      </c>
    </row>
    <row r="1384" customFormat="false" ht="12.8" hidden="false" customHeight="false" outlineLevel="0" collapsed="false">
      <c r="B1384" s="0" t="n">
        <v>-37.4904556274414</v>
      </c>
      <c r="C1384" s="0" t="n">
        <v>-46.5832633972168</v>
      </c>
      <c r="D1384" s="0" t="n">
        <v>61.305004119873</v>
      </c>
      <c r="E1384" s="0" t="n">
        <v>-0.368292380587489</v>
      </c>
    </row>
    <row r="1385" customFormat="false" ht="12.8" hidden="false" customHeight="false" outlineLevel="0" collapsed="false">
      <c r="B1385" s="0" t="n">
        <v>-29.2967586517334</v>
      </c>
      <c r="C1385" s="0" t="n">
        <v>-47.8429641723633</v>
      </c>
      <c r="D1385" s="0" t="n">
        <v>66.5188064575195</v>
      </c>
      <c r="E1385" s="0" t="n">
        <v>0.388813556610088</v>
      </c>
    </row>
    <row r="1386" customFormat="false" ht="12.8" hidden="false" customHeight="false" outlineLevel="0" collapsed="false">
      <c r="B1386" s="0" t="n">
        <v>-36.8021202087402</v>
      </c>
      <c r="C1386" s="0" t="n">
        <v>-31.8978958129883</v>
      </c>
      <c r="D1386" s="0" t="n">
        <v>69.2928619384766</v>
      </c>
      <c r="E1386" s="0" t="n">
        <v>0.741455404731998</v>
      </c>
    </row>
    <row r="1387" customFormat="false" ht="12.8" hidden="false" customHeight="false" outlineLevel="0" collapsed="false">
      <c r="B1387" s="0" t="n">
        <v>-35.6086921691895</v>
      </c>
      <c r="C1387" s="0" t="n">
        <v>-21.6923789978027</v>
      </c>
      <c r="D1387" s="0" t="n">
        <v>63.7542304992676</v>
      </c>
      <c r="E1387" s="0" t="n">
        <v>0.618084442739413</v>
      </c>
    </row>
    <row r="1388" customFormat="false" ht="12.8" hidden="false" customHeight="false" outlineLevel="0" collapsed="false">
      <c r="B1388" s="0" t="n">
        <v>-14.6592817306519</v>
      </c>
      <c r="C1388" s="0" t="n">
        <v>-8.51237678527832</v>
      </c>
      <c r="D1388" s="0" t="n">
        <v>71.9551544189453</v>
      </c>
      <c r="E1388" s="0" t="n">
        <v>0.423691241534006</v>
      </c>
    </row>
    <row r="1389" customFormat="false" ht="12.8" hidden="false" customHeight="false" outlineLevel="0" collapsed="false">
      <c r="B1389" s="0" t="n">
        <v>-1.46112203598022</v>
      </c>
      <c r="C1389" s="0" t="n">
        <v>-26.2676963806152</v>
      </c>
      <c r="D1389" s="0" t="n">
        <v>66.9975814819336</v>
      </c>
      <c r="E1389" s="0" t="n">
        <v>-0.614780917222782</v>
      </c>
    </row>
    <row r="1390" customFormat="false" ht="12.8" hidden="false" customHeight="false" outlineLevel="0" collapsed="false">
      <c r="B1390" s="0" t="n">
        <v>-2.7795147895813</v>
      </c>
      <c r="C1390" s="0" t="n">
        <v>-20.5217971801758</v>
      </c>
      <c r="D1390" s="0" t="n">
        <v>52.2346916198731</v>
      </c>
      <c r="E1390" s="0" t="n">
        <v>-0.363953583578655</v>
      </c>
    </row>
    <row r="1391" customFormat="false" ht="12.8" hidden="false" customHeight="false" outlineLevel="0" collapsed="false">
      <c r="B1391" s="0" t="n">
        <v>-0.456544280052185</v>
      </c>
      <c r="C1391" s="0" t="n">
        <v>-10.7121829986572</v>
      </c>
      <c r="D1391" s="0" t="n">
        <v>33.6184005737305</v>
      </c>
      <c r="E1391" s="0" t="n">
        <v>-0.570424441486132</v>
      </c>
    </row>
    <row r="1392" customFormat="false" ht="12.8" hidden="false" customHeight="false" outlineLevel="0" collapsed="false">
      <c r="B1392" s="0" t="n">
        <v>-0.711025595664978</v>
      </c>
      <c r="C1392" s="0" t="n">
        <v>-44.777587890625</v>
      </c>
      <c r="D1392" s="0" t="n">
        <v>27.6299533843994</v>
      </c>
      <c r="E1392" s="0" t="n">
        <v>-0.800673435138859</v>
      </c>
    </row>
    <row r="1393" customFormat="false" ht="12.8" hidden="false" customHeight="false" outlineLevel="0" collapsed="false">
      <c r="B1393" s="0" t="n">
        <v>-49.9087562561035</v>
      </c>
      <c r="C1393" s="0" t="n">
        <v>37.0170211791992</v>
      </c>
      <c r="D1393" s="0" t="n">
        <v>-9.59042930603027</v>
      </c>
      <c r="E1393" s="0" t="n">
        <v>-0.400498556057052</v>
      </c>
    </row>
    <row r="1394" customFormat="false" ht="12.8" hidden="false" customHeight="false" outlineLevel="0" collapsed="false">
      <c r="B1394" s="0" t="n">
        <v>-52.236400604248</v>
      </c>
      <c r="C1394" s="0" t="n">
        <v>11.4085969924927</v>
      </c>
      <c r="D1394" s="0" t="n">
        <v>1.16834796965122</v>
      </c>
      <c r="E1394" s="0" t="n">
        <v>0.810599912721662</v>
      </c>
    </row>
    <row r="1395" customFormat="false" ht="12.8" hidden="false" customHeight="false" outlineLevel="0" collapsed="false">
      <c r="B1395" s="0" t="n">
        <v>-56.4457931518555</v>
      </c>
      <c r="C1395" s="0" t="n">
        <v>8.10852813720703</v>
      </c>
      <c r="D1395" s="0" t="n">
        <v>8.51873111724854</v>
      </c>
      <c r="E1395" s="0" t="n">
        <v>0.408397023226163</v>
      </c>
    </row>
    <row r="1396" customFormat="false" ht="12.8" hidden="false" customHeight="false" outlineLevel="0" collapsed="false">
      <c r="B1396" s="0" t="n">
        <v>-63.4959335327148</v>
      </c>
      <c r="C1396" s="0" t="n">
        <v>-13.5533390045166</v>
      </c>
      <c r="D1396" s="0" t="n">
        <v>28.6200199127197</v>
      </c>
      <c r="E1396" s="0" t="n">
        <v>2.34378445846777</v>
      </c>
    </row>
    <row r="1397" customFormat="false" ht="12.8" hidden="false" customHeight="false" outlineLevel="0" collapsed="false">
      <c r="B1397" s="0" t="n">
        <v>-63.3652191162109</v>
      </c>
      <c r="C1397" s="0" t="n">
        <v>-15.2364768981934</v>
      </c>
      <c r="D1397" s="0" t="n">
        <v>25.6810569763184</v>
      </c>
      <c r="E1397" s="0" t="n">
        <v>1.30405450670231</v>
      </c>
    </row>
    <row r="1398" customFormat="false" ht="12.8" hidden="false" customHeight="false" outlineLevel="0" collapsed="false">
      <c r="B1398" s="0" t="n">
        <v>-65.3854446411133</v>
      </c>
      <c r="C1398" s="0" t="n">
        <v>-15.6483421325684</v>
      </c>
      <c r="D1398" s="0" t="n">
        <v>1.7009654045105</v>
      </c>
      <c r="E1398" s="0" t="n">
        <v>1.25370721315425</v>
      </c>
    </row>
    <row r="1399" customFormat="false" ht="12.8" hidden="false" customHeight="false" outlineLevel="0" collapsed="false">
      <c r="B1399" s="0" t="n">
        <v>-64.3613662719727</v>
      </c>
      <c r="C1399" s="0" t="n">
        <v>-43.2168655395508</v>
      </c>
      <c r="D1399" s="0" t="n">
        <v>0.245194554328918</v>
      </c>
      <c r="E1399" s="0" t="n">
        <v>1.00902805808656</v>
      </c>
    </row>
    <row r="1400" customFormat="false" ht="12.8" hidden="false" customHeight="false" outlineLevel="0" collapsed="false">
      <c r="B1400" s="0" t="n">
        <v>-64.6463012695313</v>
      </c>
      <c r="C1400" s="0" t="n">
        <v>-13.7451219558716</v>
      </c>
      <c r="D1400" s="0" t="n">
        <v>2.58210861682892</v>
      </c>
      <c r="E1400" s="0" t="n">
        <v>1.1236533729752</v>
      </c>
    </row>
    <row r="1401" customFormat="false" ht="12.8" hidden="false" customHeight="false" outlineLevel="0" collapsed="false">
      <c r="B1401" s="0" t="n">
        <v>-65.3813323974609</v>
      </c>
      <c r="C1401" s="0" t="n">
        <v>-12.1647548675537</v>
      </c>
      <c r="D1401" s="0" t="n">
        <v>17.9973583221436</v>
      </c>
      <c r="E1401" s="0" t="n">
        <v>0.924675644972443</v>
      </c>
    </row>
    <row r="1402" customFormat="false" ht="12.8" hidden="false" customHeight="false" outlineLevel="0" collapsed="false">
      <c r="B1402" s="0" t="n">
        <v>-62.9374313354492</v>
      </c>
      <c r="C1402" s="0" t="n">
        <v>-10.0174331665039</v>
      </c>
      <c r="D1402" s="0" t="n">
        <v>1.93696272373199</v>
      </c>
      <c r="E1402" s="0" t="n">
        <v>1.46762088908214</v>
      </c>
    </row>
    <row r="1403" customFormat="false" ht="12.8" hidden="false" customHeight="false" outlineLevel="0" collapsed="false">
      <c r="B1403" s="0" t="n">
        <v>-63.3789443969727</v>
      </c>
      <c r="C1403" s="0" t="n">
        <v>-11.0312223434448</v>
      </c>
      <c r="D1403" s="0" t="n">
        <v>-1.06069684028625</v>
      </c>
      <c r="E1403" s="0" t="n">
        <v>1.79964039476704</v>
      </c>
    </row>
    <row r="1404" customFormat="false" ht="12.8" hidden="false" customHeight="false" outlineLevel="0" collapsed="false">
      <c r="B1404" s="0" t="n">
        <v>-67.0826416015625</v>
      </c>
      <c r="C1404" s="0" t="n">
        <v>-29.244701385498</v>
      </c>
      <c r="D1404" s="0" t="n">
        <v>-13.2570266723633</v>
      </c>
      <c r="E1404" s="0" t="n">
        <v>0.840073734227855</v>
      </c>
    </row>
    <row r="1405" customFormat="false" ht="12.8" hidden="false" customHeight="false" outlineLevel="0" collapsed="false">
      <c r="B1405" s="0" t="n">
        <v>-63.7293243408203</v>
      </c>
      <c r="C1405" s="0" t="n">
        <v>-10.9294910430908</v>
      </c>
      <c r="D1405" s="0" t="n">
        <v>11.0733661651611</v>
      </c>
      <c r="E1405" s="0" t="n">
        <v>2.26727153926059</v>
      </c>
    </row>
    <row r="1406" customFormat="false" ht="12.8" hidden="false" customHeight="false" outlineLevel="0" collapsed="false">
      <c r="B1406" s="0" t="n">
        <v>-62.096607208252</v>
      </c>
      <c r="C1406" s="0" t="n">
        <v>-7.19566059112549</v>
      </c>
      <c r="D1406" s="0" t="n">
        <v>-0.455134749412537</v>
      </c>
      <c r="E1406" s="0" t="n">
        <v>1.13863221132596</v>
      </c>
    </row>
    <row r="1407" customFormat="false" ht="12.8" hidden="false" customHeight="false" outlineLevel="0" collapsed="false">
      <c r="B1407" s="0" t="n">
        <v>-61.8256416320801</v>
      </c>
      <c r="C1407" s="0" t="n">
        <v>-11.0807914733887</v>
      </c>
      <c r="D1407" s="0" t="n">
        <v>-3.629958152771</v>
      </c>
      <c r="E1407" s="0" t="n">
        <v>0.618548764810019</v>
      </c>
    </row>
    <row r="1408" customFormat="false" ht="12.8" hidden="false" customHeight="false" outlineLevel="0" collapsed="false">
      <c r="B1408" s="0" t="n">
        <v>-60.0157089233398</v>
      </c>
      <c r="C1408" s="0" t="n">
        <v>2.4786684513092</v>
      </c>
      <c r="D1408" s="0" t="n">
        <v>-5.80178308486939</v>
      </c>
      <c r="E1408" s="0" t="n">
        <v>0.943771659986686</v>
      </c>
    </row>
    <row r="1409" customFormat="false" ht="12.8" hidden="false" customHeight="false" outlineLevel="0" collapsed="false">
      <c r="B1409" s="0" t="n">
        <v>-55.0734329223633</v>
      </c>
      <c r="C1409" s="0" t="n">
        <v>-11.1520080566406</v>
      </c>
      <c r="D1409" s="0" t="n">
        <v>-9.30922031402588</v>
      </c>
      <c r="E1409" s="0" t="n">
        <v>0.69477928197671</v>
      </c>
    </row>
    <row r="1410" customFormat="false" ht="12.8" hidden="false" customHeight="false" outlineLevel="0" collapsed="false">
      <c r="B1410" s="0" t="n">
        <v>-56.7525138854981</v>
      </c>
      <c r="C1410" s="0" t="n">
        <v>-14.6708469390869</v>
      </c>
      <c r="D1410" s="0" t="n">
        <v>44.6243362426758</v>
      </c>
      <c r="E1410" s="0" t="n">
        <v>2.86070119281184</v>
      </c>
    </row>
    <row r="1411" customFormat="false" ht="12.8" hidden="false" customHeight="false" outlineLevel="0" collapsed="false">
      <c r="B1411" s="0" t="n">
        <v>-58.0694198608398</v>
      </c>
      <c r="C1411" s="0" t="n">
        <v>-11.5228786468506</v>
      </c>
      <c r="D1411" s="0" t="n">
        <v>41.8298110961914</v>
      </c>
      <c r="E1411" s="0" t="n">
        <v>3.47696758262978</v>
      </c>
    </row>
    <row r="1412" customFormat="false" ht="12.8" hidden="false" customHeight="false" outlineLevel="0" collapsed="false">
      <c r="B1412" s="0" t="n">
        <v>-55.0827941894531</v>
      </c>
      <c r="C1412" s="0" t="n">
        <v>-3.78312158584595</v>
      </c>
      <c r="D1412" s="0" t="n">
        <v>30.3680877685547</v>
      </c>
      <c r="E1412" s="0" t="n">
        <v>2.02264684522192</v>
      </c>
    </row>
    <row r="1413" customFormat="false" ht="12.8" hidden="false" customHeight="false" outlineLevel="0" collapsed="false">
      <c r="B1413" s="0" t="n">
        <v>-56.8503799438477</v>
      </c>
      <c r="C1413" s="0" t="n">
        <v>-39.308162689209</v>
      </c>
      <c r="D1413" s="0" t="n">
        <v>33.4555130004883</v>
      </c>
      <c r="E1413" s="0" t="n">
        <v>0.769102967636329</v>
      </c>
    </row>
    <row r="1414" customFormat="false" ht="12.8" hidden="false" customHeight="false" outlineLevel="0" collapsed="false">
      <c r="B1414" s="0" t="n">
        <v>-66.9343566894531</v>
      </c>
      <c r="C1414" s="0" t="n">
        <v>-35.1039962768555</v>
      </c>
      <c r="D1414" s="0" t="n">
        <v>11.8060483932495</v>
      </c>
      <c r="E1414" s="0" t="n">
        <v>1.27753053366666</v>
      </c>
    </row>
    <row r="1415" customFormat="false" ht="12.8" hidden="false" customHeight="false" outlineLevel="0" collapsed="false">
      <c r="B1415" s="0" t="n">
        <v>-66.6791839599609</v>
      </c>
      <c r="C1415" s="0" t="n">
        <v>-37.6070175170898</v>
      </c>
      <c r="D1415" s="0" t="n">
        <v>12.0667114257813</v>
      </c>
      <c r="E1415" s="0" t="n">
        <v>1.25648446193084</v>
      </c>
    </row>
    <row r="1416" customFormat="false" ht="12.8" hidden="false" customHeight="false" outlineLevel="0" collapsed="false">
      <c r="B1416" s="0" t="n">
        <v>-65.7139663696289</v>
      </c>
      <c r="C1416" s="0" t="n">
        <v>-41.3246269226074</v>
      </c>
      <c r="D1416" s="0" t="n">
        <v>11.3829746246338</v>
      </c>
      <c r="E1416" s="0" t="n">
        <v>1.21156876238316</v>
      </c>
    </row>
    <row r="1417" customFormat="false" ht="12.8" hidden="false" customHeight="false" outlineLevel="0" collapsed="false">
      <c r="B1417" s="0" t="n">
        <v>-67.2987518310547</v>
      </c>
      <c r="C1417" s="0" t="n">
        <v>-33.0759811401367</v>
      </c>
      <c r="D1417" s="0" t="n">
        <v>9.38745975494385</v>
      </c>
      <c r="E1417" s="0" t="n">
        <v>2.00944712229404</v>
      </c>
    </row>
    <row r="1418" customFormat="false" ht="12.8" hidden="false" customHeight="false" outlineLevel="0" collapsed="false">
      <c r="B1418" s="0" t="n">
        <v>-66.5753479003906</v>
      </c>
      <c r="C1418" s="0" t="n">
        <v>-33.7169876098633</v>
      </c>
      <c r="D1418" s="0" t="n">
        <v>6.05238628387451</v>
      </c>
      <c r="E1418" s="0" t="n">
        <v>2.14613762940575</v>
      </c>
    </row>
    <row r="1419" customFormat="false" ht="12.8" hidden="false" customHeight="false" outlineLevel="0" collapsed="false">
      <c r="B1419" s="0" t="n">
        <v>-61.1453628540039</v>
      </c>
      <c r="C1419" s="0" t="n">
        <v>-51.5595932006836</v>
      </c>
      <c r="D1419" s="0" t="n">
        <v>6.20200729370117</v>
      </c>
      <c r="E1419" s="0" t="n">
        <v>0.389364575238205</v>
      </c>
    </row>
    <row r="1420" customFormat="false" ht="12.8" hidden="false" customHeight="false" outlineLevel="0" collapsed="false">
      <c r="B1420" s="0" t="n">
        <v>-60.3907775878906</v>
      </c>
      <c r="C1420" s="0" t="n">
        <v>-23.826602935791</v>
      </c>
      <c r="D1420" s="0" t="n">
        <v>25.4479560852051</v>
      </c>
      <c r="E1420" s="0" t="n">
        <v>2.77138068889178</v>
      </c>
    </row>
    <row r="1421" customFormat="false" ht="12.8" hidden="false" customHeight="false" outlineLevel="0" collapsed="false">
      <c r="B1421" s="0" t="n">
        <v>-67.345458984375</v>
      </c>
      <c r="C1421" s="0" t="n">
        <v>-29.6390438079834</v>
      </c>
      <c r="D1421" s="0" t="n">
        <v>7.19512414932251</v>
      </c>
      <c r="E1421" s="0" t="n">
        <v>3.08806581700486</v>
      </c>
    </row>
    <row r="1422" customFormat="false" ht="12.8" hidden="false" customHeight="false" outlineLevel="0" collapsed="false">
      <c r="B1422" s="0" t="n">
        <v>-66.3432312011719</v>
      </c>
      <c r="C1422" s="0" t="n">
        <v>-31.7633438110352</v>
      </c>
      <c r="D1422" s="0" t="n">
        <v>4.50582432746887</v>
      </c>
      <c r="E1422" s="0" t="n">
        <v>1.46365235712729</v>
      </c>
    </row>
    <row r="1423" customFormat="false" ht="12.8" hidden="false" customHeight="false" outlineLevel="0" collapsed="false">
      <c r="B1423" s="0" t="n">
        <v>-64.4666519165039</v>
      </c>
      <c r="C1423" s="0" t="n">
        <v>-45.7826805114746</v>
      </c>
      <c r="D1423" s="0" t="n">
        <v>1.49622184038162</v>
      </c>
      <c r="E1423" s="0" t="n">
        <v>0.500393795139426</v>
      </c>
    </row>
    <row r="1424" customFormat="false" ht="12.8" hidden="false" customHeight="false" outlineLevel="0" collapsed="false">
      <c r="B1424" s="0" t="n">
        <v>-64.4395370483398</v>
      </c>
      <c r="C1424" s="0" t="n">
        <v>-13.9004974365234</v>
      </c>
      <c r="D1424" s="0" t="n">
        <v>3.34029674530029</v>
      </c>
      <c r="E1424" s="0" t="n">
        <v>2.54157748674815</v>
      </c>
    </row>
    <row r="1425" customFormat="false" ht="12.8" hidden="false" customHeight="false" outlineLevel="0" collapsed="false">
      <c r="B1425" s="0" t="n">
        <v>-67.0942993164063</v>
      </c>
      <c r="C1425" s="0" t="n">
        <v>-22.4648017883301</v>
      </c>
      <c r="D1425" s="0" t="n">
        <v>4.97350811958313</v>
      </c>
      <c r="E1425" s="0" t="n">
        <v>1.38000859952093</v>
      </c>
    </row>
    <row r="1426" customFormat="false" ht="12.8" hidden="false" customHeight="false" outlineLevel="0" collapsed="false">
      <c r="B1426" s="0" t="n">
        <v>-66.3678970336914</v>
      </c>
      <c r="C1426" s="0" t="n">
        <v>-29.6562004089355</v>
      </c>
      <c r="D1426" s="0" t="n">
        <v>1.76238387823105</v>
      </c>
      <c r="E1426" s="0" t="n">
        <v>1.00355356427702</v>
      </c>
    </row>
    <row r="1427" customFormat="false" ht="12.8" hidden="false" customHeight="false" outlineLevel="0" collapsed="false">
      <c r="B1427" s="0" t="n">
        <v>-64.6879959106445</v>
      </c>
      <c r="C1427" s="0" t="n">
        <v>-39.6176376342773</v>
      </c>
      <c r="D1427" s="0" t="n">
        <v>-4.00229692459106</v>
      </c>
      <c r="E1427" s="0" t="n">
        <v>0.956295290362592</v>
      </c>
    </row>
    <row r="1428" customFormat="false" ht="12.8" hidden="false" customHeight="false" outlineLevel="0" collapsed="false">
      <c r="B1428" s="0" t="n">
        <v>-64.954475402832</v>
      </c>
      <c r="C1428" s="0" t="n">
        <v>-14.0747966766357</v>
      </c>
      <c r="D1428" s="0" t="n">
        <v>1.23726239800453</v>
      </c>
      <c r="E1428" s="0" t="n">
        <v>1.0525004075018</v>
      </c>
    </row>
    <row r="1429" customFormat="false" ht="12.8" hidden="false" customHeight="false" outlineLevel="0" collapsed="false">
      <c r="B1429" s="0" t="n">
        <v>-66.0243530273438</v>
      </c>
      <c r="C1429" s="0" t="n">
        <v>-18.2215023040771</v>
      </c>
      <c r="D1429" s="0" t="n">
        <v>0.799683779478073</v>
      </c>
      <c r="E1429" s="0" t="n">
        <v>0.553678940094998</v>
      </c>
    </row>
    <row r="1430" customFormat="false" ht="12.8" hidden="false" customHeight="false" outlineLevel="0" collapsed="false">
      <c r="B1430" s="0" t="n">
        <v>-65.5437774658203</v>
      </c>
      <c r="C1430" s="0" t="n">
        <v>-24.2912635803223</v>
      </c>
      <c r="D1430" s="0" t="n">
        <v>-1.32428884506226</v>
      </c>
      <c r="E1430" s="0" t="n">
        <v>0.855730770192159</v>
      </c>
    </row>
    <row r="1431" customFormat="false" ht="12.8" hidden="false" customHeight="false" outlineLevel="0" collapsed="false">
      <c r="B1431" s="0" t="n">
        <v>-64.7176513671875</v>
      </c>
      <c r="C1431" s="0" t="n">
        <v>-38.8035354614258</v>
      </c>
      <c r="D1431" s="0" t="n">
        <v>-6.34377193450928</v>
      </c>
      <c r="E1431" s="0" t="n">
        <v>0.567406343677491</v>
      </c>
    </row>
    <row r="1432" customFormat="false" ht="12.8" hidden="false" customHeight="false" outlineLevel="0" collapsed="false">
      <c r="B1432" s="0" t="n">
        <v>-59.336051940918</v>
      </c>
      <c r="C1432" s="0" t="n">
        <v>-9.32332706451416</v>
      </c>
      <c r="D1432" s="0" t="n">
        <v>-4.61117124557495</v>
      </c>
      <c r="E1432" s="0" t="n">
        <v>0.656009254927839</v>
      </c>
    </row>
    <row r="1433" customFormat="false" ht="12.8" hidden="false" customHeight="false" outlineLevel="0" collapsed="false">
      <c r="B1433" s="0" t="n">
        <v>-66.8826751708984</v>
      </c>
      <c r="C1433" s="0" t="n">
        <v>-21.2384986877441</v>
      </c>
      <c r="D1433" s="0" t="n">
        <v>-15.124210357666</v>
      </c>
      <c r="E1433" s="0" t="n">
        <v>-0.428612480114832</v>
      </c>
    </row>
    <row r="1434" customFormat="false" ht="12.8" hidden="false" customHeight="false" outlineLevel="0" collapsed="false">
      <c r="B1434" s="0" t="n">
        <v>-54.2321662902832</v>
      </c>
      <c r="C1434" s="0" t="n">
        <v>-37.2275505065918</v>
      </c>
      <c r="D1434" s="0" t="n">
        <v>-18.0923557281494</v>
      </c>
      <c r="E1434" s="0" t="n">
        <v>0.706532562779608</v>
      </c>
    </row>
    <row r="1435" customFormat="false" ht="12.8" hidden="false" customHeight="false" outlineLevel="0" collapsed="false">
      <c r="B1435" s="0" t="n">
        <v>-55.7905883789063</v>
      </c>
      <c r="C1435" s="0" t="n">
        <v>-43.8401832580566</v>
      </c>
      <c r="D1435" s="0" t="n">
        <v>-24.0004367828369</v>
      </c>
      <c r="E1435" s="0" t="n">
        <v>1.25906470791269</v>
      </c>
    </row>
    <row r="1436" customFormat="false" ht="12.8" hidden="false" customHeight="false" outlineLevel="0" collapsed="false">
      <c r="B1436" s="0" t="n">
        <v>-53.8662300109863</v>
      </c>
      <c r="C1436" s="0" t="n">
        <v>-43.2651481628418</v>
      </c>
      <c r="D1436" s="0" t="n">
        <v>-26.8990840911865</v>
      </c>
      <c r="E1436" s="0" t="n">
        <v>1.02902725890369</v>
      </c>
    </row>
    <row r="1437" customFormat="false" ht="12.8" hidden="false" customHeight="false" outlineLevel="0" collapsed="false">
      <c r="B1437" s="0" t="n">
        <v>-51.3409538269043</v>
      </c>
      <c r="C1437" s="0" t="n">
        <v>-0.42315149307251</v>
      </c>
      <c r="D1437" s="0" t="n">
        <v>-20.2626647949219</v>
      </c>
      <c r="E1437" s="0" t="n">
        <v>0.803260962288798</v>
      </c>
    </row>
    <row r="1438" customFormat="false" ht="12.8" hidden="false" customHeight="false" outlineLevel="0" collapsed="false">
      <c r="B1438" s="0" t="n">
        <v>-50.5469970703125</v>
      </c>
      <c r="C1438" s="0" t="n">
        <v>-39.073314666748</v>
      </c>
      <c r="D1438" s="0" t="n">
        <v>-29.308084487915</v>
      </c>
      <c r="E1438" s="0" t="n">
        <v>0.469988447378737</v>
      </c>
    </row>
    <row r="1439" customFormat="false" ht="12.8" hidden="false" customHeight="false" outlineLevel="0" collapsed="false">
      <c r="B1439" s="0" t="n">
        <v>-50.6507797241211</v>
      </c>
      <c r="C1439" s="0" t="n">
        <v>1.31578177213669</v>
      </c>
      <c r="D1439" s="0" t="n">
        <v>-21.068416595459</v>
      </c>
      <c r="E1439" s="0" t="n">
        <v>0.916006849848579</v>
      </c>
    </row>
    <row r="1440" customFormat="false" ht="12.8" hidden="false" customHeight="false" outlineLevel="0" collapsed="false">
      <c r="B1440" s="0" t="n">
        <v>-62.1639518737793</v>
      </c>
      <c r="C1440" s="0" t="n">
        <v>-6.68909215927124</v>
      </c>
      <c r="D1440" s="0" t="n">
        <v>-22.1688556671143</v>
      </c>
      <c r="E1440" s="0" t="n">
        <v>0.316652584160103</v>
      </c>
    </row>
    <row r="1441" customFormat="false" ht="12.8" hidden="false" customHeight="false" outlineLevel="0" collapsed="false">
      <c r="B1441" s="0" t="n">
        <v>-62.1788330078125</v>
      </c>
      <c r="C1441" s="0" t="n">
        <v>-9.15043163299561</v>
      </c>
      <c r="D1441" s="0" t="n">
        <v>-22.8502330780029</v>
      </c>
      <c r="E1441" s="0" t="n">
        <v>0.441959127603162</v>
      </c>
    </row>
    <row r="1442" customFormat="false" ht="12.8" hidden="false" customHeight="false" outlineLevel="0" collapsed="false">
      <c r="B1442" s="0" t="n">
        <v>-47.6961364746094</v>
      </c>
      <c r="C1442" s="0" t="n">
        <v>-34.3363342285156</v>
      </c>
      <c r="D1442" s="0" t="n">
        <v>-27.9994354248047</v>
      </c>
      <c r="E1442" s="0" t="n">
        <v>0.329645259480751</v>
      </c>
    </row>
    <row r="1443" customFormat="false" ht="12.8" hidden="false" customHeight="false" outlineLevel="0" collapsed="false">
      <c r="B1443" s="0" t="n">
        <v>-49.5480308532715</v>
      </c>
      <c r="C1443" s="0" t="n">
        <v>8.81911849975586</v>
      </c>
      <c r="D1443" s="0" t="n">
        <v>-25.1268215179443</v>
      </c>
      <c r="E1443" s="0" t="n">
        <v>0.60815575827753</v>
      </c>
    </row>
    <row r="1444" customFormat="false" ht="12.8" hidden="false" customHeight="false" outlineLevel="0" collapsed="false">
      <c r="B1444" s="0" t="n">
        <v>-58.3709907531738</v>
      </c>
      <c r="C1444" s="0" t="n">
        <v>-1.60849905014038</v>
      </c>
      <c r="D1444" s="0" t="n">
        <v>-29.95285987854</v>
      </c>
      <c r="E1444" s="0" t="n">
        <v>0.960436649169242</v>
      </c>
    </row>
    <row r="1445" customFormat="false" ht="12.8" hidden="false" customHeight="false" outlineLevel="0" collapsed="false">
      <c r="B1445" s="0" t="n">
        <v>-60.1024894714355</v>
      </c>
      <c r="C1445" s="0" t="n">
        <v>-6.36524057388306</v>
      </c>
      <c r="D1445" s="0" t="n">
        <v>-27.6291904449463</v>
      </c>
      <c r="E1445" s="0" t="n">
        <v>0.844406265279555</v>
      </c>
    </row>
    <row r="1446" customFormat="false" ht="12.8" hidden="false" customHeight="false" outlineLevel="0" collapsed="false">
      <c r="B1446" s="0" t="n">
        <v>-52.6265258789063</v>
      </c>
      <c r="C1446" s="0" t="n">
        <v>-15.6003913879395</v>
      </c>
      <c r="D1446" s="0" t="n">
        <v>-37.5530853271484</v>
      </c>
      <c r="E1446" s="0" t="n">
        <v>1.16398179406912</v>
      </c>
    </row>
    <row r="1447" customFormat="false" ht="12.8" hidden="false" customHeight="false" outlineLevel="0" collapsed="false">
      <c r="B1447" s="0" t="n">
        <v>-47.92236328125</v>
      </c>
      <c r="C1447" s="0" t="n">
        <v>-19.3521385192871</v>
      </c>
      <c r="D1447" s="0" t="n">
        <v>-36.275505065918</v>
      </c>
      <c r="E1447" s="0" t="n">
        <v>0.3592479389451</v>
      </c>
    </row>
    <row r="1448" customFormat="false" ht="12.8" hidden="false" customHeight="false" outlineLevel="0" collapsed="false">
      <c r="B1448" s="0" t="n">
        <v>-33.9793586730957</v>
      </c>
      <c r="C1448" s="0" t="n">
        <v>-25.1476936340332</v>
      </c>
      <c r="D1448" s="0" t="n">
        <v>-23.2407245635986</v>
      </c>
      <c r="E1448" s="0" t="n">
        <v>0.331877137802924</v>
      </c>
    </row>
    <row r="1449" customFormat="false" ht="12.8" hidden="false" customHeight="false" outlineLevel="0" collapsed="false">
      <c r="B1449" s="0" t="n">
        <v>-53.412036895752</v>
      </c>
      <c r="C1449" s="0" t="n">
        <v>-0.691442489624023</v>
      </c>
      <c r="D1449" s="0" t="n">
        <v>-34.0570755004883</v>
      </c>
      <c r="E1449" s="0" t="n">
        <v>0.754046466070529</v>
      </c>
    </row>
    <row r="1450" customFormat="false" ht="12.8" hidden="false" customHeight="false" outlineLevel="0" collapsed="false">
      <c r="B1450" s="0" t="n">
        <v>-54.0502319335937</v>
      </c>
      <c r="C1450" s="0" t="n">
        <v>-3.68218231201172</v>
      </c>
      <c r="D1450" s="0" t="n">
        <v>-32.5346794128418</v>
      </c>
      <c r="E1450" s="0" t="n">
        <v>0.72408627334979</v>
      </c>
    </row>
    <row r="1451" customFormat="false" ht="12.8" hidden="false" customHeight="false" outlineLevel="0" collapsed="false">
      <c r="B1451" s="0" t="n">
        <v>-53.7047653198242</v>
      </c>
      <c r="C1451" s="0" t="n">
        <v>-5.59264755249023</v>
      </c>
      <c r="D1451" s="0" t="n">
        <v>-31.067985534668</v>
      </c>
      <c r="E1451" s="0" t="n">
        <v>0.956343238657614</v>
      </c>
    </row>
    <row r="1452" customFormat="false" ht="12.8" hidden="false" customHeight="false" outlineLevel="0" collapsed="false">
      <c r="B1452" s="0" t="n">
        <v>-49.9230537414551</v>
      </c>
      <c r="C1452" s="0" t="n">
        <v>-13.2341966629028</v>
      </c>
      <c r="D1452" s="0" t="n">
        <v>-40.1549301147461</v>
      </c>
      <c r="E1452" s="0" t="n">
        <v>1.43030772542363</v>
      </c>
    </row>
    <row r="1453" customFormat="false" ht="12.8" hidden="false" customHeight="false" outlineLevel="0" collapsed="false">
      <c r="B1453" s="0" t="n">
        <v>-44.2584648132324</v>
      </c>
      <c r="C1453" s="0" t="n">
        <v>-15.3521938323975</v>
      </c>
      <c r="D1453" s="0" t="n">
        <v>-39.0932998657227</v>
      </c>
      <c r="E1453" s="0" t="n">
        <v>1.06154580550699</v>
      </c>
    </row>
    <row r="1454" customFormat="false" ht="12.8" hidden="false" customHeight="false" outlineLevel="0" collapsed="false">
      <c r="B1454" s="0" t="n">
        <v>-59.4112854003906</v>
      </c>
      <c r="C1454" s="0" t="n">
        <v>-1.70037984848022</v>
      </c>
      <c r="D1454" s="0" t="n">
        <v>-28.4991512298584</v>
      </c>
      <c r="E1454" s="0" t="n">
        <v>0.700176785043193</v>
      </c>
    </row>
    <row r="1455" customFormat="false" ht="12.8" hidden="false" customHeight="false" outlineLevel="0" collapsed="false">
      <c r="B1455" s="0" t="n">
        <v>-63.0701141357422</v>
      </c>
      <c r="C1455" s="0" t="n">
        <v>-11.220799446106</v>
      </c>
      <c r="D1455" s="0" t="n">
        <v>-2.13448762893677</v>
      </c>
      <c r="E1455" s="0" t="n">
        <v>1.12965584396701</v>
      </c>
    </row>
    <row r="1456" customFormat="false" ht="12.8" hidden="false" customHeight="false" outlineLevel="0" collapsed="false">
      <c r="B1456" s="0" t="n">
        <v>-65.0676727294922</v>
      </c>
      <c r="C1456" s="0" t="n">
        <v>-12.5283145904541</v>
      </c>
      <c r="D1456" s="0" t="n">
        <v>14.3701725006104</v>
      </c>
      <c r="E1456" s="0" t="n">
        <v>1.63679649578285</v>
      </c>
    </row>
    <row r="1457" customFormat="false" ht="12.8" hidden="false" customHeight="false" outlineLevel="0" collapsed="false">
      <c r="B1457" s="0" t="n">
        <v>-50.1066360473633</v>
      </c>
      <c r="C1457" s="0" t="n">
        <v>8.57106637954712</v>
      </c>
      <c r="D1457" s="0" t="n">
        <v>-24.3996353149414</v>
      </c>
      <c r="E1457" s="0" t="n">
        <v>0.589008354905314</v>
      </c>
    </row>
    <row r="1458" customFormat="false" ht="12.8" hidden="false" customHeight="false" outlineLevel="0" collapsed="false">
      <c r="B1458" s="0" t="n">
        <v>-56.7489128112793</v>
      </c>
      <c r="C1458" s="0" t="n">
        <v>7.26451206207275</v>
      </c>
      <c r="D1458" s="0" t="n">
        <v>-13.2068157196045</v>
      </c>
      <c r="E1458" s="0" t="n">
        <v>0.459537011032295</v>
      </c>
    </row>
    <row r="1459" customFormat="false" ht="12.8" hidden="false" customHeight="false" outlineLevel="0" collapsed="false">
      <c r="B1459" s="0" t="n">
        <v>-59.3651657104492</v>
      </c>
      <c r="C1459" s="0" t="n">
        <v>2.92546558380127</v>
      </c>
      <c r="D1459" s="0" t="n">
        <v>-3.71465969085693</v>
      </c>
      <c r="E1459" s="0" t="n">
        <v>0.582837483150095</v>
      </c>
    </row>
    <row r="1460" customFormat="false" ht="12.8" hidden="false" customHeight="false" outlineLevel="0" collapsed="false">
      <c r="B1460" s="0" t="n">
        <v>-65.0030670166016</v>
      </c>
      <c r="C1460" s="0" t="n">
        <v>-8.35403442382813</v>
      </c>
      <c r="D1460" s="0" t="n">
        <v>22.5827484130859</v>
      </c>
      <c r="E1460" s="0" t="n">
        <v>1.67452516807768</v>
      </c>
    </row>
    <row r="1461" customFormat="false" ht="12.8" hidden="false" customHeight="false" outlineLevel="0" collapsed="false">
      <c r="B1461" s="0" t="n">
        <v>-46.4684066772461</v>
      </c>
      <c r="C1461" s="0" t="n">
        <v>18.3318653106689</v>
      </c>
      <c r="D1461" s="0" t="n">
        <v>-24.1684226989746</v>
      </c>
      <c r="E1461" s="0" t="n">
        <v>0.98872838051232</v>
      </c>
    </row>
    <row r="1462" customFormat="false" ht="12.8" hidden="false" customHeight="false" outlineLevel="0" collapsed="false">
      <c r="B1462" s="0" t="n">
        <v>-50.7499694824219</v>
      </c>
      <c r="C1462" s="0" t="n">
        <v>11.5829181671143</v>
      </c>
      <c r="D1462" s="0" t="n">
        <v>-10.7431058883667</v>
      </c>
      <c r="E1462" s="0" t="n">
        <v>1.13213247551857</v>
      </c>
    </row>
    <row r="1463" customFormat="false" ht="12.8" hidden="false" customHeight="false" outlineLevel="0" collapsed="false">
      <c r="B1463" s="0" t="n">
        <v>-52.5091934204102</v>
      </c>
      <c r="C1463" s="0" t="n">
        <v>10.4165010452271</v>
      </c>
      <c r="D1463" s="0" t="n">
        <v>-0.177506685256958</v>
      </c>
      <c r="E1463" s="0" t="n">
        <v>1.20816560491846</v>
      </c>
    </row>
    <row r="1464" customFormat="false" ht="12.8" hidden="false" customHeight="false" outlineLevel="0" collapsed="false">
      <c r="B1464" s="0" t="n">
        <v>-60.2574234008789</v>
      </c>
      <c r="C1464" s="0" t="n">
        <v>6.47516202926636</v>
      </c>
      <c r="D1464" s="0" t="n">
        <v>14.073634147644</v>
      </c>
      <c r="E1464" s="0" t="n">
        <v>0.405920697446218</v>
      </c>
    </row>
    <row r="1465" customFormat="false" ht="12.8" hidden="false" customHeight="false" outlineLevel="0" collapsed="false">
      <c r="B1465" s="0" t="n">
        <v>-61.4374923706055</v>
      </c>
      <c r="C1465" s="0" t="n">
        <v>6.175612449646</v>
      </c>
      <c r="D1465" s="0" t="n">
        <v>22.4556522369385</v>
      </c>
      <c r="E1465" s="0" t="n">
        <v>0.649015596372543</v>
      </c>
    </row>
    <row r="1466" customFormat="false" ht="12.8" hidden="false" customHeight="false" outlineLevel="0" collapsed="false">
      <c r="B1466" s="0" t="n">
        <v>-44.937084197998</v>
      </c>
      <c r="C1466" s="0" t="n">
        <v>28.2994194030762</v>
      </c>
      <c r="D1466" s="0" t="n">
        <v>-14.9445161819458</v>
      </c>
      <c r="E1466" s="0" t="n">
        <v>0.346672964749037</v>
      </c>
    </row>
    <row r="1467" customFormat="false" ht="12.8" hidden="false" customHeight="false" outlineLevel="0" collapsed="false">
      <c r="B1467" s="0" t="n">
        <v>-55.2621650695801</v>
      </c>
      <c r="C1467" s="0" t="n">
        <v>16.7505435943604</v>
      </c>
      <c r="D1467" s="0" t="n">
        <v>21.5415306091309</v>
      </c>
      <c r="E1467" s="0" t="n">
        <v>0.442745689332259</v>
      </c>
    </row>
    <row r="1468" customFormat="false" ht="12.8" hidden="false" customHeight="false" outlineLevel="0" collapsed="false">
      <c r="B1468" s="0" t="n">
        <v>44.6932945251465</v>
      </c>
      <c r="C1468" s="0" t="n">
        <v>-5.85895919799805</v>
      </c>
      <c r="D1468" s="0" t="n">
        <v>60.3710403442383</v>
      </c>
      <c r="E1468" s="0" t="n">
        <v>1.73777071206742</v>
      </c>
    </row>
    <row r="1469" customFormat="false" ht="12.8" hidden="false" customHeight="false" outlineLevel="0" collapsed="false">
      <c r="B1469" s="0" t="n">
        <v>47.4549598693848</v>
      </c>
      <c r="C1469" s="0" t="n">
        <v>-43.8670845031738</v>
      </c>
      <c r="D1469" s="0" t="n">
        <v>39.2404670715332</v>
      </c>
      <c r="E1469" s="0" t="n">
        <v>0.391095034901319</v>
      </c>
    </row>
    <row r="1470" customFormat="false" ht="12.8" hidden="false" customHeight="false" outlineLevel="0" collapsed="false">
      <c r="B1470" s="0" t="n">
        <v>47.4140129089355</v>
      </c>
      <c r="C1470" s="0" t="n">
        <v>-2.90620112419128</v>
      </c>
      <c r="D1470" s="0" t="n">
        <v>55.1418533325195</v>
      </c>
      <c r="E1470" s="0" t="n">
        <v>3.34181358913807</v>
      </c>
    </row>
    <row r="1471" customFormat="false" ht="12.8" hidden="false" customHeight="false" outlineLevel="0" collapsed="false">
      <c r="B1471" s="0" t="n">
        <v>54.9270820617676</v>
      </c>
      <c r="C1471" s="0" t="n">
        <v>-14.2858200073242</v>
      </c>
      <c r="D1471" s="0" t="n">
        <v>54.6072463989258</v>
      </c>
      <c r="E1471" s="0" t="n">
        <v>3.38766063057393</v>
      </c>
    </row>
    <row r="1472" customFormat="false" ht="12.8" hidden="false" customHeight="false" outlineLevel="0" collapsed="false">
      <c r="B1472" s="0" t="n">
        <v>47.7477912902832</v>
      </c>
      <c r="C1472" s="0" t="n">
        <v>8.96073913574219</v>
      </c>
      <c r="D1472" s="0" t="n">
        <v>29.8489570617676</v>
      </c>
      <c r="E1472" s="0" t="n">
        <v>0.33245990145425</v>
      </c>
    </row>
    <row r="1473" customFormat="false" ht="12.8" hidden="false" customHeight="false" outlineLevel="0" collapsed="false">
      <c r="B1473" s="0" t="n">
        <v>59.6315078735352</v>
      </c>
      <c r="C1473" s="0" t="n">
        <v>-14.2531814575195</v>
      </c>
      <c r="D1473" s="0" t="n">
        <v>43.3777236938477</v>
      </c>
      <c r="E1473" s="0" t="n">
        <v>2.60732634975398</v>
      </c>
    </row>
    <row r="1474" customFormat="false" ht="12.8" hidden="false" customHeight="false" outlineLevel="0" collapsed="false">
      <c r="B1474" s="0" t="n">
        <v>61.8162345886231</v>
      </c>
      <c r="C1474" s="0" t="n">
        <v>-26.0137786865234</v>
      </c>
      <c r="D1474" s="0" t="n">
        <v>45.9493713378906</v>
      </c>
      <c r="E1474" s="0" t="n">
        <v>0.399250020797611</v>
      </c>
    </row>
    <row r="1475" customFormat="false" ht="12.8" hidden="false" customHeight="false" outlineLevel="0" collapsed="false">
      <c r="B1475" s="0" t="n">
        <v>63.4487495422363</v>
      </c>
      <c r="C1475" s="0" t="n">
        <v>5.91646099090576</v>
      </c>
      <c r="D1475" s="0" t="n">
        <v>27.8079833984375</v>
      </c>
      <c r="E1475" s="0" t="n">
        <v>0.919453353332234</v>
      </c>
    </row>
    <row r="1476" customFormat="false" ht="12.8" hidden="false" customHeight="false" outlineLevel="0" collapsed="false">
      <c r="B1476" s="0" t="n">
        <v>61.2517280578613</v>
      </c>
      <c r="C1476" s="0" t="n">
        <v>-7.9436731338501</v>
      </c>
      <c r="D1476" s="0" t="n">
        <v>37.629467010498</v>
      </c>
      <c r="E1476" s="0" t="n">
        <v>1.36974715495027</v>
      </c>
    </row>
    <row r="1477" customFormat="false" ht="12.8" hidden="false" customHeight="false" outlineLevel="0" collapsed="false">
      <c r="B1477" s="0" t="n">
        <v>61.6769409179688</v>
      </c>
      <c r="C1477" s="0" t="n">
        <v>-22.9407863616943</v>
      </c>
      <c r="D1477" s="0" t="n">
        <v>37.4935607910156</v>
      </c>
      <c r="E1477" s="0" t="n">
        <v>0.714562157571067</v>
      </c>
    </row>
    <row r="1478" customFormat="false" ht="12.8" hidden="false" customHeight="false" outlineLevel="0" collapsed="false">
      <c r="B1478" s="0" t="n">
        <v>66.5753402709961</v>
      </c>
      <c r="C1478" s="0" t="n">
        <v>-5.49825954437256</v>
      </c>
      <c r="D1478" s="0" t="n">
        <v>24.2402000427246</v>
      </c>
      <c r="E1478" s="0" t="n">
        <v>2.88866357906608</v>
      </c>
    </row>
    <row r="1479" customFormat="false" ht="12.8" hidden="false" customHeight="false" outlineLevel="0" collapsed="false">
      <c r="B1479" s="0" t="n">
        <v>66.5481262207031</v>
      </c>
      <c r="C1479" s="0" t="n">
        <v>-13.8259677886963</v>
      </c>
      <c r="D1479" s="0" t="n">
        <v>26.0286655426025</v>
      </c>
      <c r="E1479" s="0" t="n">
        <v>-1.05235095876965</v>
      </c>
    </row>
    <row r="1480" customFormat="false" ht="12.8" hidden="false" customHeight="false" outlineLevel="0" collapsed="false">
      <c r="B1480" s="0" t="n">
        <v>69.0381622314453</v>
      </c>
      <c r="C1480" s="0" t="n">
        <v>-33.9491882324219</v>
      </c>
      <c r="D1480" s="0" t="n">
        <v>15.1624660491943</v>
      </c>
      <c r="E1480" s="0" t="n">
        <v>0.618591702092506</v>
      </c>
    </row>
    <row r="1481" customFormat="false" ht="12.8" hidden="false" customHeight="false" outlineLevel="0" collapsed="false">
      <c r="B1481" s="0" t="n">
        <v>59.7617111206055</v>
      </c>
      <c r="C1481" s="0" t="n">
        <v>8.90615558624268</v>
      </c>
      <c r="D1481" s="0" t="n">
        <v>9.61650276184082</v>
      </c>
      <c r="E1481" s="0" t="n">
        <v>0.687635846486269</v>
      </c>
    </row>
    <row r="1482" customFormat="false" ht="12.8" hidden="false" customHeight="false" outlineLevel="0" collapsed="false">
      <c r="B1482" s="0" t="n">
        <v>66.6235504150391</v>
      </c>
      <c r="C1482" s="0" t="n">
        <v>-9.55280017852783</v>
      </c>
      <c r="D1482" s="0" t="n">
        <v>11.7943096160889</v>
      </c>
      <c r="E1482" s="0" t="n">
        <v>2.81442387111631</v>
      </c>
    </row>
    <row r="1483" customFormat="false" ht="12.8" hidden="false" customHeight="false" outlineLevel="0" collapsed="false">
      <c r="B1483" s="0" t="n">
        <v>66.6364593505859</v>
      </c>
      <c r="C1483" s="0" t="n">
        <v>-9.74251270294189</v>
      </c>
      <c r="D1483" s="0" t="n">
        <v>4.33400201797485</v>
      </c>
      <c r="E1483" s="0" t="n">
        <v>2.11733512417879</v>
      </c>
    </row>
    <row r="1484" customFormat="false" ht="12.8" hidden="false" customHeight="false" outlineLevel="0" collapsed="false">
      <c r="B1484" s="0" t="n">
        <v>69.4547424316406</v>
      </c>
      <c r="C1484" s="0" t="n">
        <v>-17.068531036377</v>
      </c>
      <c r="D1484" s="0" t="n">
        <v>5.29420566558838</v>
      </c>
      <c r="E1484" s="0" t="n">
        <v>-0.574694731428399</v>
      </c>
    </row>
    <row r="1485" customFormat="false" ht="12.8" hidden="false" customHeight="false" outlineLevel="0" collapsed="false">
      <c r="B1485" s="0" t="n">
        <v>57.5709915161133</v>
      </c>
      <c r="C1485" s="0" t="n">
        <v>13.6974754333496</v>
      </c>
      <c r="D1485" s="0" t="n">
        <v>7.02097034454346</v>
      </c>
      <c r="E1485" s="0" t="n">
        <v>0.794466936124995</v>
      </c>
    </row>
    <row r="1486" customFormat="false" ht="12.8" hidden="false" customHeight="false" outlineLevel="0" collapsed="false">
      <c r="B1486" s="0" t="n">
        <v>60.7031364440918</v>
      </c>
      <c r="C1486" s="0" t="n">
        <v>8.04722118377686</v>
      </c>
      <c r="D1486" s="0" t="n">
        <v>-6.85243511199951</v>
      </c>
      <c r="E1486" s="0" t="n">
        <v>2.27611611048365</v>
      </c>
    </row>
    <row r="1487" customFormat="false" ht="12.8" hidden="false" customHeight="false" outlineLevel="0" collapsed="false">
      <c r="B1487" s="0" t="n">
        <v>65.2248764038086</v>
      </c>
      <c r="C1487" s="0" t="n">
        <v>-0.899389982223511</v>
      </c>
      <c r="D1487" s="0" t="n">
        <v>-4.38979625701904</v>
      </c>
      <c r="E1487" s="0" t="n">
        <v>2.59854533150072</v>
      </c>
    </row>
    <row r="1488" customFormat="false" ht="12.8" hidden="false" customHeight="false" outlineLevel="0" collapsed="false">
      <c r="B1488" s="0" t="n">
        <v>67.6586685180664</v>
      </c>
      <c r="C1488" s="0" t="n">
        <v>-9.4918155670166</v>
      </c>
      <c r="D1488" s="0" t="n">
        <v>-1.46985507011414</v>
      </c>
      <c r="E1488" s="0" t="n">
        <v>2.81163152184539</v>
      </c>
    </row>
    <row r="1489" customFormat="false" ht="12.8" hidden="false" customHeight="false" outlineLevel="0" collapsed="false">
      <c r="B1489" s="0" t="n">
        <v>6.31919717788696</v>
      </c>
      <c r="C1489" s="0" t="n">
        <v>68.2404479980469</v>
      </c>
      <c r="D1489" s="0" t="n">
        <v>-5.44390869140625</v>
      </c>
      <c r="E1489" s="0" t="n">
        <v>0.321940607509292</v>
      </c>
    </row>
    <row r="1490" customFormat="false" ht="12.8" hidden="false" customHeight="false" outlineLevel="0" collapsed="false">
      <c r="B1490" s="0" t="n">
        <v>34.3881326787899</v>
      </c>
      <c r="C1490" s="0" t="n">
        <v>12.8796606344744</v>
      </c>
      <c r="D1490" s="0" t="n">
        <v>25.5800965121915</v>
      </c>
      <c r="E1490" s="0" t="n">
        <v>0.325102598233347</v>
      </c>
    </row>
    <row r="1491" customFormat="false" ht="12.8" hidden="false" customHeight="false" outlineLevel="0" collapsed="false">
      <c r="B1491" s="0" t="n">
        <v>38.187820681985</v>
      </c>
      <c r="C1491" s="0" t="n">
        <v>16.5276916492207</v>
      </c>
      <c r="D1491" s="0" t="n">
        <v>27.9096454841748</v>
      </c>
      <c r="E1491" s="0" t="n">
        <v>0.509376820359872</v>
      </c>
    </row>
    <row r="1492" customFormat="false" ht="12.8" hidden="false" customHeight="false" outlineLevel="0" collapsed="false">
      <c r="B1492" s="0" t="n">
        <v>40.8204766858492</v>
      </c>
      <c r="C1492" s="0" t="n">
        <v>21.3582676631149</v>
      </c>
      <c r="D1492" s="0" t="n">
        <v>30.1281394471651</v>
      </c>
      <c r="E1492" s="0" t="n">
        <v>0.442968793849225</v>
      </c>
    </row>
    <row r="1493" customFormat="false" ht="12.8" hidden="false" customHeight="false" outlineLevel="0" collapsed="false">
      <c r="B1493" s="0" t="n">
        <v>36.2814286936529</v>
      </c>
      <c r="C1493" s="0" t="n">
        <v>32.2373226814</v>
      </c>
      <c r="D1493" s="0" t="n">
        <v>32.9569513646712</v>
      </c>
      <c r="E1493" s="0" t="n">
        <v>0.823505500433038</v>
      </c>
    </row>
    <row r="1494" customFormat="false" ht="12.8" hidden="false" customHeight="false" outlineLevel="0" collapsed="false">
      <c r="B1494" s="0" t="n">
        <v>34.4452117018665</v>
      </c>
      <c r="C1494" s="0" t="n">
        <v>44.7009686897557</v>
      </c>
      <c r="D1494" s="0" t="n">
        <v>34.5571902692062</v>
      </c>
      <c r="E1494" s="0" t="n">
        <v>0.318204863481754</v>
      </c>
    </row>
    <row r="1495" customFormat="false" ht="12.8" hidden="false" customHeight="false" outlineLevel="0" collapsed="false">
      <c r="B1495" s="0" t="n">
        <v>32.2205927054714</v>
      </c>
      <c r="C1495" s="0" t="n">
        <v>50.0833136945726</v>
      </c>
      <c r="D1495" s="0" t="n">
        <v>35.3680792282186</v>
      </c>
      <c r="E1495" s="0" t="n">
        <v>0.337249311535929</v>
      </c>
    </row>
    <row r="1496" customFormat="false" ht="12.8" hidden="false" customHeight="false" outlineLevel="0" collapsed="false">
      <c r="B1496" s="0" t="n">
        <v>47.0132369995117</v>
      </c>
      <c r="C1496" s="0" t="n">
        <v>20.1984329223633</v>
      </c>
      <c r="D1496" s="0" t="n">
        <v>-21.5500183105469</v>
      </c>
      <c r="E1496" s="0" t="n">
        <v>0.563395573354933</v>
      </c>
    </row>
    <row r="1497" customFormat="false" ht="12.8" hidden="false" customHeight="false" outlineLevel="0" collapsed="false">
      <c r="B1497" s="0" t="n">
        <v>56.1037521362305</v>
      </c>
      <c r="C1497" s="0" t="n">
        <v>11.3177194595337</v>
      </c>
      <c r="D1497" s="0" t="n">
        <v>-14.271598815918</v>
      </c>
      <c r="E1497" s="0" t="n">
        <v>0.689991989450771</v>
      </c>
    </row>
    <row r="1498" customFormat="false" ht="12.8" hidden="false" customHeight="false" outlineLevel="0" collapsed="false">
      <c r="B1498" s="0" t="n">
        <v>59.6646537780762</v>
      </c>
      <c r="C1498" s="0" t="n">
        <v>6.78571844100952</v>
      </c>
      <c r="D1498" s="0" t="n">
        <v>-12.616548538208</v>
      </c>
      <c r="E1498" s="0" t="n">
        <v>0.509530792485671</v>
      </c>
    </row>
    <row r="1499" customFormat="false" ht="12.8" hidden="false" customHeight="false" outlineLevel="0" collapsed="false">
      <c r="B1499" s="0" t="n">
        <v>64.9380187988281</v>
      </c>
      <c r="C1499" s="0" t="n">
        <v>-1.24789476394653</v>
      </c>
      <c r="D1499" s="0" t="n">
        <v>-5.4602632522583</v>
      </c>
      <c r="E1499" s="0" t="n">
        <v>0.858923190702461</v>
      </c>
    </row>
    <row r="1500" customFormat="false" ht="12.8" hidden="false" customHeight="false" outlineLevel="0" collapsed="false">
      <c r="B1500" s="0" t="n">
        <v>35.3155670166016</v>
      </c>
      <c r="C1500" s="0" t="n">
        <v>1.07558566331863</v>
      </c>
      <c r="D1500" s="0" t="n">
        <v>-46.2478332519531</v>
      </c>
      <c r="E1500" s="0" t="n">
        <v>0.885597700352805</v>
      </c>
    </row>
    <row r="1501" customFormat="false" ht="12.8" hidden="false" customHeight="false" outlineLevel="0" collapsed="false">
      <c r="B1501" s="0" t="n">
        <v>54.3885269165039</v>
      </c>
      <c r="C1501" s="0" t="n">
        <v>-13.811393737793</v>
      </c>
      <c r="D1501" s="0" t="n">
        <v>-39.8587455749512</v>
      </c>
      <c r="E1501" s="0" t="n">
        <v>0.40832104991234</v>
      </c>
    </row>
    <row r="1502" customFormat="false" ht="12.8" hidden="false" customHeight="false" outlineLevel="0" collapsed="false">
      <c r="B1502" s="0" t="n">
        <v>69.3098831176758</v>
      </c>
      <c r="C1502" s="0" t="n">
        <v>-17.6908149719238</v>
      </c>
      <c r="D1502" s="0" t="n">
        <v>-14.0719928741455</v>
      </c>
      <c r="E1502" s="0" t="n">
        <v>1.16028939299215</v>
      </c>
    </row>
    <row r="1503" customFormat="false" ht="12.8" hidden="false" customHeight="false" outlineLevel="0" collapsed="false">
      <c r="B1503" s="0" t="n">
        <v>67.6115646362305</v>
      </c>
      <c r="C1503" s="0" t="n">
        <v>-8.27324199676514</v>
      </c>
      <c r="D1503" s="0" t="n">
        <v>-0.369939684867859</v>
      </c>
      <c r="E1503" s="0" t="n">
        <v>1.04763314753264</v>
      </c>
    </row>
    <row r="1504" customFormat="false" ht="12.8" hidden="false" customHeight="false" outlineLevel="0" collapsed="false">
      <c r="B1504" s="0" t="n">
        <v>67.0048599243164</v>
      </c>
      <c r="C1504" s="0" t="n">
        <v>-6.54224395751953</v>
      </c>
      <c r="D1504" s="0" t="n">
        <v>1.16103568673134</v>
      </c>
      <c r="E1504" s="0" t="n">
        <v>1.62780510938068</v>
      </c>
    </row>
    <row r="1505" customFormat="false" ht="12.8" hidden="false" customHeight="false" outlineLevel="0" collapsed="false">
      <c r="B1505" s="0" t="n">
        <v>70.0825347900391</v>
      </c>
      <c r="C1505" s="0" t="n">
        <v>-23.9609928131104</v>
      </c>
      <c r="D1505" s="0" t="n">
        <v>-12.90700340271</v>
      </c>
      <c r="E1505" s="0" t="n">
        <v>0.56379165319429</v>
      </c>
    </row>
    <row r="1506" customFormat="false" ht="12.8" hidden="false" customHeight="false" outlineLevel="0" collapsed="false">
      <c r="B1506" s="0" t="n">
        <v>69.9905319213867</v>
      </c>
      <c r="C1506" s="0" t="n">
        <v>-22.4725379943848</v>
      </c>
      <c r="D1506" s="0" t="n">
        <v>-12.7238283157349</v>
      </c>
      <c r="E1506" s="0" t="n">
        <v>0.421188457924831</v>
      </c>
    </row>
    <row r="1507" customFormat="false" ht="12.8" hidden="false" customHeight="false" outlineLevel="0" collapsed="false">
      <c r="B1507" s="0" t="n">
        <v>68.9875564575195</v>
      </c>
      <c r="C1507" s="0" t="n">
        <v>-16.0750541687012</v>
      </c>
      <c r="D1507" s="0" t="n">
        <v>1.26637762784958</v>
      </c>
      <c r="E1507" s="0" t="n">
        <v>0.457753339964311</v>
      </c>
    </row>
    <row r="1508" customFormat="false" ht="12.8" hidden="false" customHeight="false" outlineLevel="0" collapsed="false">
      <c r="B1508" s="0" t="n">
        <v>68.0807189941406</v>
      </c>
      <c r="C1508" s="0" t="n">
        <v>-11.1828575134277</v>
      </c>
      <c r="D1508" s="0" t="n">
        <v>4.04372668266296</v>
      </c>
      <c r="E1508" s="0" t="n">
        <v>1.23011988568489</v>
      </c>
    </row>
    <row r="1509" customFormat="false" ht="12.8" hidden="false" customHeight="false" outlineLevel="0" collapsed="false">
      <c r="B1509" s="0" t="n">
        <v>68.6638641357422</v>
      </c>
      <c r="C1509" s="0" t="n">
        <v>-8.52792072296143</v>
      </c>
      <c r="D1509" s="0" t="n">
        <v>17.4319953918457</v>
      </c>
      <c r="E1509" s="0" t="n">
        <v>1.1004156090121</v>
      </c>
    </row>
    <row r="1510" customFormat="false" ht="12.8" hidden="false" customHeight="false" outlineLevel="0" collapsed="false">
      <c r="B1510" s="0" t="n">
        <v>70.8184051513672</v>
      </c>
      <c r="C1510" s="0" t="n">
        <v>-32.5827522277832</v>
      </c>
      <c r="D1510" s="0" t="n">
        <v>-9.33088493347168</v>
      </c>
      <c r="E1510" s="0" t="n">
        <v>0.687378130802854</v>
      </c>
    </row>
    <row r="1511" customFormat="false" ht="12.8" hidden="false" customHeight="false" outlineLevel="0" collapsed="false">
      <c r="B1511" s="0" t="n">
        <v>69.9395980834961</v>
      </c>
      <c r="C1511" s="0" t="n">
        <v>-23.6265983581543</v>
      </c>
      <c r="D1511" s="0" t="n">
        <v>0.996357858181</v>
      </c>
      <c r="E1511" s="0" t="n">
        <v>1.93923773682538</v>
      </c>
    </row>
    <row r="1512" customFormat="false" ht="12.8" hidden="false" customHeight="false" outlineLevel="0" collapsed="false">
      <c r="B1512" s="0" t="n">
        <v>70.3201904296875</v>
      </c>
      <c r="C1512" s="0" t="n">
        <v>-22.3556613922119</v>
      </c>
      <c r="D1512" s="0" t="n">
        <v>1.90009844303131</v>
      </c>
      <c r="E1512" s="0" t="n">
        <v>1.37854472524177</v>
      </c>
    </row>
    <row r="1513" customFormat="false" ht="12.8" hidden="false" customHeight="false" outlineLevel="0" collapsed="false">
      <c r="B1513" s="0" t="n">
        <v>70.3503799438477</v>
      </c>
      <c r="C1513" s="0" t="n">
        <v>-21.2165374755859</v>
      </c>
      <c r="D1513" s="0" t="n">
        <v>3.38213014602661</v>
      </c>
      <c r="E1513" s="0" t="n">
        <v>0.747876148990641</v>
      </c>
    </row>
    <row r="1514" customFormat="false" ht="12.8" hidden="false" customHeight="false" outlineLevel="0" collapsed="false">
      <c r="B1514" s="0" t="n">
        <v>70.0340118408203</v>
      </c>
      <c r="C1514" s="0" t="n">
        <v>-19.4005432128906</v>
      </c>
      <c r="D1514" s="0" t="n">
        <v>4.28521203994751</v>
      </c>
      <c r="E1514" s="0" t="n">
        <v>0.689905433381319</v>
      </c>
    </row>
    <row r="1515" customFormat="false" ht="12.8" hidden="false" customHeight="false" outlineLevel="0" collapsed="false">
      <c r="B1515" s="0" t="n">
        <v>69.0756072998047</v>
      </c>
      <c r="C1515" s="0" t="n">
        <v>-16.3190650939941</v>
      </c>
      <c r="D1515" s="0" t="n">
        <v>5.54286813735962</v>
      </c>
      <c r="E1515" s="0" t="n">
        <v>1.20485640525802</v>
      </c>
    </row>
    <row r="1516" customFormat="false" ht="12.8" hidden="false" customHeight="false" outlineLevel="0" collapsed="false">
      <c r="B1516" s="0" t="n">
        <v>68.4068832397461</v>
      </c>
      <c r="C1516" s="0" t="n">
        <v>-15.0792980194092</v>
      </c>
      <c r="D1516" s="0" t="n">
        <v>6.20707416534424</v>
      </c>
      <c r="E1516" s="0" t="n">
        <v>1.52445012117385</v>
      </c>
    </row>
    <row r="1517" customFormat="false" ht="12.8" hidden="false" customHeight="false" outlineLevel="0" collapsed="false">
      <c r="B1517" s="0" t="n">
        <v>67.0639266967774</v>
      </c>
      <c r="C1517" s="0" t="n">
        <v>-16.3971424102783</v>
      </c>
      <c r="D1517" s="0" t="n">
        <v>21.1516227722168</v>
      </c>
      <c r="E1517" s="0" t="n">
        <v>0.988266694328799</v>
      </c>
    </row>
    <row r="1518" customFormat="false" ht="12.8" hidden="false" customHeight="false" outlineLevel="0" collapsed="false">
      <c r="B1518" s="0" t="n">
        <v>69.048225402832</v>
      </c>
      <c r="C1518" s="0" t="n">
        <v>-21.6650104522705</v>
      </c>
      <c r="D1518" s="0" t="n">
        <v>7.51062536239624</v>
      </c>
      <c r="E1518" s="0" t="n">
        <v>1.01137473009554</v>
      </c>
    </row>
    <row r="1519" customFormat="false" ht="12.8" hidden="false" customHeight="false" outlineLevel="0" collapsed="false">
      <c r="B1519" s="0" t="n">
        <v>63.2626113891602</v>
      </c>
      <c r="C1519" s="0" t="n">
        <v>-20.5039806365967</v>
      </c>
      <c r="D1519" s="0" t="n">
        <v>23.1706581115723</v>
      </c>
      <c r="E1519" s="0" t="n">
        <v>0.993846286456859</v>
      </c>
    </row>
    <row r="1520" customFormat="false" ht="12.8" hidden="false" customHeight="false" outlineLevel="0" collapsed="false">
      <c r="B1520" s="0" t="n">
        <v>62.5432510375977</v>
      </c>
      <c r="C1520" s="0" t="n">
        <v>-20.6603355407715</v>
      </c>
      <c r="D1520" s="0" t="n">
        <v>24.8279075622559</v>
      </c>
      <c r="E1520" s="0" t="n">
        <v>1.56500467474269</v>
      </c>
    </row>
    <row r="1521" customFormat="false" ht="12.8" hidden="false" customHeight="false" outlineLevel="0" collapsed="false">
      <c r="B1521" s="0" t="n">
        <v>62.1273918151856</v>
      </c>
      <c r="C1521" s="0" t="n">
        <v>-19.8946990966797</v>
      </c>
      <c r="D1521" s="0" t="n">
        <v>26.5978527069092</v>
      </c>
      <c r="E1521" s="0" t="n">
        <v>1.21624238803331</v>
      </c>
    </row>
    <row r="1522" customFormat="false" ht="12.8" hidden="false" customHeight="false" outlineLevel="0" collapsed="false">
      <c r="B1522" s="0" t="n">
        <v>69.9133529663086</v>
      </c>
      <c r="C1522" s="0" t="n">
        <v>-32.6747436523438</v>
      </c>
      <c r="D1522" s="0" t="n">
        <v>7.67031383514404</v>
      </c>
      <c r="E1522" s="0" t="n">
        <v>-0.656376356031923</v>
      </c>
    </row>
    <row r="1523" customFormat="false" ht="12.8" hidden="false" customHeight="false" outlineLevel="0" collapsed="false">
      <c r="B1523" s="0" t="n">
        <v>69.8886108398438</v>
      </c>
      <c r="C1523" s="0" t="n">
        <v>-32.8762435913086</v>
      </c>
      <c r="D1523" s="0" t="n">
        <v>8.28376770019531</v>
      </c>
      <c r="E1523" s="0" t="n">
        <v>-0.51230767028872</v>
      </c>
    </row>
    <row r="1524" customFormat="false" ht="12.8" hidden="false" customHeight="false" outlineLevel="0" collapsed="false">
      <c r="B1524" s="0" t="n">
        <v>65.8652572631836</v>
      </c>
      <c r="C1524" s="0" t="n">
        <v>-37.5088768005371</v>
      </c>
      <c r="D1524" s="0" t="n">
        <v>10.060170173645</v>
      </c>
      <c r="E1524" s="0" t="n">
        <v>-0.434465612074337</v>
      </c>
    </row>
    <row r="1525" customFormat="false" ht="12.8" hidden="false" customHeight="false" outlineLevel="0" collapsed="false">
      <c r="B1525" s="0" t="n">
        <v>65.8479461669922</v>
      </c>
      <c r="C1525" s="0" t="n">
        <v>-38.3611755371094</v>
      </c>
      <c r="D1525" s="0" t="n">
        <v>11.571346282959</v>
      </c>
      <c r="E1525" s="0" t="n">
        <v>-0.689422073934697</v>
      </c>
    </row>
    <row r="1526" customFormat="false" ht="12.8" hidden="false" customHeight="false" outlineLevel="0" collapsed="false">
      <c r="B1526" s="0" t="n">
        <v>62.4517440795898</v>
      </c>
      <c r="C1526" s="0" t="n">
        <v>-40.2801780700684</v>
      </c>
      <c r="D1526" s="0" t="n">
        <v>13.11656665802</v>
      </c>
      <c r="E1526" s="0" t="n">
        <v>-0.426439882044052</v>
      </c>
    </row>
    <row r="1527" customFormat="false" ht="12.8" hidden="false" customHeight="false" outlineLevel="0" collapsed="false">
      <c r="B1527" s="0" t="n">
        <v>62.4369277954102</v>
      </c>
      <c r="C1527" s="0" t="n">
        <v>-41.2256278991699</v>
      </c>
      <c r="D1527" s="0" t="n">
        <v>13.9734830856323</v>
      </c>
      <c r="E1527" s="0" t="n">
        <v>-0.474413772218824</v>
      </c>
    </row>
    <row r="1528" customFormat="false" ht="12.8" hidden="false" customHeight="false" outlineLevel="0" collapsed="false">
      <c r="B1528" s="0" t="n">
        <v>47.5324287414551</v>
      </c>
      <c r="C1528" s="0" t="n">
        <v>-51.7746658325195</v>
      </c>
      <c r="D1528" s="0" t="n">
        <v>19.6159706115723</v>
      </c>
      <c r="E1528" s="0" t="n">
        <v>0.611847898309727</v>
      </c>
    </row>
    <row r="1529" customFormat="false" ht="12.8" hidden="false" customHeight="false" outlineLevel="0" collapsed="false">
      <c r="B1529" s="0" t="n">
        <v>46.8979797363281</v>
      </c>
      <c r="C1529" s="0" t="n">
        <v>-51.8223381042481</v>
      </c>
      <c r="D1529" s="0" t="n">
        <v>20.4869270324707</v>
      </c>
      <c r="E1529" s="0" t="n">
        <v>0.58700805703077</v>
      </c>
    </row>
    <row r="1530" customFormat="false" ht="12.8" hidden="false" customHeight="false" outlineLevel="0" collapsed="false">
      <c r="B1530" s="0" t="n">
        <v>59.2284164428711</v>
      </c>
      <c r="C1530" s="0" t="n">
        <v>6.78468179702759</v>
      </c>
      <c r="D1530" s="0" t="n">
        <v>-13.3122053146362</v>
      </c>
      <c r="E1530" s="0" t="n">
        <v>0.499531248411551</v>
      </c>
    </row>
    <row r="1531" customFormat="false" ht="12.8" hidden="false" customHeight="false" outlineLevel="0" collapsed="false">
      <c r="B1531" s="0" t="n">
        <v>59.5094528198242</v>
      </c>
      <c r="C1531" s="0" t="n">
        <v>-14.2663145065308</v>
      </c>
      <c r="D1531" s="0" t="n">
        <v>-25.3319702148437</v>
      </c>
      <c r="E1531" s="0" t="n">
        <v>-0.415655382332449</v>
      </c>
    </row>
    <row r="1532" customFormat="false" ht="12.8" hidden="false" customHeight="false" outlineLevel="0" collapsed="false">
      <c r="B1532" s="0" t="n">
        <v>66.8846588134766</v>
      </c>
      <c r="C1532" s="0" t="n">
        <v>-5.63161325454712</v>
      </c>
      <c r="D1532" s="0" t="n">
        <v>-0.466537475585938</v>
      </c>
      <c r="E1532" s="0" t="n">
        <v>0.545998561643791</v>
      </c>
    </row>
    <row r="1533" customFormat="false" ht="12.8" hidden="false" customHeight="false" outlineLevel="0" collapsed="false">
      <c r="B1533" s="0" t="n">
        <v>69.5826416015625</v>
      </c>
      <c r="C1533" s="0" t="n">
        <v>-19.8422966003418</v>
      </c>
      <c r="D1533" s="0" t="n">
        <v>-13.6861906051636</v>
      </c>
      <c r="E1533" s="0" t="n">
        <v>1.5012769942224</v>
      </c>
    </row>
    <row r="1534" customFormat="false" ht="12.8" hidden="false" customHeight="false" outlineLevel="0" collapsed="false">
      <c r="B1534" s="0" t="n">
        <v>68.2572174072266</v>
      </c>
      <c r="C1534" s="0" t="n">
        <v>-10.0226097106934</v>
      </c>
      <c r="D1534" s="0" t="n">
        <v>1.39944997429848</v>
      </c>
      <c r="E1534" s="0" t="n">
        <v>1.01694813927237</v>
      </c>
    </row>
    <row r="1535" customFormat="false" ht="12.8" hidden="false" customHeight="false" outlineLevel="0" collapsed="false">
      <c r="B1535" s="0" t="n">
        <v>66.8762054443359</v>
      </c>
      <c r="C1535" s="0" t="n">
        <v>-8.25277423858643</v>
      </c>
      <c r="D1535" s="0" t="n">
        <v>3.08820533752441</v>
      </c>
      <c r="E1535" s="0" t="n">
        <v>2.37319799893292</v>
      </c>
    </row>
    <row r="1536" customFormat="false" ht="12.8" hidden="false" customHeight="false" outlineLevel="0" collapsed="false">
      <c r="B1536" s="0" t="n">
        <v>68.6117858886719</v>
      </c>
      <c r="C1536" s="0" t="n">
        <v>-32.3898315429687</v>
      </c>
      <c r="D1536" s="0" t="n">
        <v>-14.5830793380737</v>
      </c>
      <c r="E1536" s="0" t="n">
        <v>0.702110166248915</v>
      </c>
    </row>
    <row r="1537" customFormat="false" ht="12.8" hidden="false" customHeight="false" outlineLevel="0" collapsed="false">
      <c r="B1537" s="0" t="n">
        <v>69.7934799194336</v>
      </c>
      <c r="C1537" s="0" t="n">
        <v>-30.8278617858887</v>
      </c>
      <c r="D1537" s="0" t="n">
        <v>-13.1370210647583</v>
      </c>
      <c r="E1537" s="0" t="n">
        <v>0.951297281473604</v>
      </c>
    </row>
    <row r="1538" customFormat="false" ht="12.8" hidden="false" customHeight="false" outlineLevel="0" collapsed="false">
      <c r="B1538" s="0" t="n">
        <v>70.4902648925781</v>
      </c>
      <c r="C1538" s="0" t="n">
        <v>-27.2822723388672</v>
      </c>
      <c r="D1538" s="0" t="n">
        <v>-12.3106813430786</v>
      </c>
      <c r="E1538" s="0" t="n">
        <v>1.1825650358224</v>
      </c>
    </row>
    <row r="1539" customFormat="false" ht="12.8" hidden="false" customHeight="false" outlineLevel="0" collapsed="false">
      <c r="B1539" s="0" t="n">
        <v>69.3440780639648</v>
      </c>
      <c r="C1539" s="0" t="n">
        <v>-22.0557098388672</v>
      </c>
      <c r="D1539" s="0" t="n">
        <v>0.684255212545395</v>
      </c>
      <c r="E1539" s="0" t="n">
        <v>0.589354523601295</v>
      </c>
    </row>
    <row r="1540" customFormat="false" ht="12.8" hidden="false" customHeight="false" outlineLevel="0" collapsed="false">
      <c r="B1540" s="0" t="n">
        <v>69.7316741943359</v>
      </c>
      <c r="C1540" s="0" t="n">
        <v>-19.5690021514893</v>
      </c>
      <c r="D1540" s="0" t="n">
        <v>2.16747689247131</v>
      </c>
      <c r="E1540" s="0" t="n">
        <v>1.17034423073159</v>
      </c>
    </row>
    <row r="1541" customFormat="false" ht="12.8" hidden="false" customHeight="false" outlineLevel="0" collapsed="false">
      <c r="B1541" s="0" t="n">
        <v>69.6343307495117</v>
      </c>
      <c r="C1541" s="0" t="n">
        <v>-18.0297813415527</v>
      </c>
      <c r="D1541" s="0" t="n">
        <v>3.02904796600342</v>
      </c>
      <c r="E1541" s="0" t="n">
        <v>0.412581318311039</v>
      </c>
    </row>
    <row r="1542" customFormat="false" ht="12.8" hidden="false" customHeight="false" outlineLevel="0" collapsed="false">
      <c r="B1542" s="0" t="n">
        <v>69.2322082519531</v>
      </c>
      <c r="C1542" s="0" t="n">
        <v>-15.4716796875</v>
      </c>
      <c r="D1542" s="0" t="n">
        <v>4.74735331535339</v>
      </c>
      <c r="E1542" s="0" t="n">
        <v>1.13147942334417</v>
      </c>
    </row>
    <row r="1543" customFormat="false" ht="12.8" hidden="false" customHeight="false" outlineLevel="0" collapsed="false">
      <c r="B1543" s="0" t="n">
        <v>68.817741394043</v>
      </c>
      <c r="C1543" s="0" t="n">
        <v>-14.2472352981567</v>
      </c>
      <c r="D1543" s="0" t="n">
        <v>5.26394891738892</v>
      </c>
      <c r="E1543" s="0" t="n">
        <v>0.656925776439371</v>
      </c>
    </row>
    <row r="1544" customFormat="false" ht="12.8" hidden="false" customHeight="false" outlineLevel="0" collapsed="false">
      <c r="B1544" s="0" t="n">
        <v>68.8463363647461</v>
      </c>
      <c r="C1544" s="0" t="n">
        <v>-33.4906539916992</v>
      </c>
      <c r="D1544" s="0" t="n">
        <v>-4.89869165420532</v>
      </c>
      <c r="E1544" s="0" t="n">
        <v>1.05679888484061</v>
      </c>
    </row>
    <row r="1545" customFormat="false" ht="12.8" hidden="false" customHeight="false" outlineLevel="0" collapsed="false">
      <c r="B1545" s="0" t="n">
        <v>68.5426330566406</v>
      </c>
      <c r="C1545" s="0" t="n">
        <v>-18.7060661315918</v>
      </c>
      <c r="D1545" s="0" t="n">
        <v>7.219651222229</v>
      </c>
      <c r="E1545" s="0" t="n">
        <v>0.616866063627447</v>
      </c>
    </row>
    <row r="1546" customFormat="false" ht="12.8" hidden="false" customHeight="false" outlineLevel="0" collapsed="false">
      <c r="B1546" s="0" t="n">
        <v>65.1814727783203</v>
      </c>
      <c r="C1546" s="0" t="n">
        <v>-19.0057582855225</v>
      </c>
      <c r="D1546" s="0" t="n">
        <v>20.3617134094238</v>
      </c>
      <c r="E1546" s="0" t="n">
        <v>1.14445547173478</v>
      </c>
    </row>
    <row r="1547" customFormat="false" ht="12.8" hidden="false" customHeight="false" outlineLevel="0" collapsed="false">
      <c r="B1547" s="0" t="n">
        <v>65.9521331787109</v>
      </c>
      <c r="C1547" s="0" t="n">
        <v>-18.3142700195312</v>
      </c>
      <c r="D1547" s="0" t="n">
        <v>22.1281242370605</v>
      </c>
      <c r="E1547" s="0" t="n">
        <v>1.05338770146584</v>
      </c>
    </row>
    <row r="1548" customFormat="false" ht="12.8" hidden="false" customHeight="false" outlineLevel="0" collapsed="false">
      <c r="B1548" s="0" t="n">
        <v>64.5863571166992</v>
      </c>
      <c r="C1548" s="0" t="n">
        <v>-18.4079608917236</v>
      </c>
      <c r="D1548" s="0" t="n">
        <v>25.2956485748291</v>
      </c>
      <c r="E1548" s="0" t="n">
        <v>0.798565619211242</v>
      </c>
    </row>
    <row r="1549" customFormat="false" ht="12.8" hidden="false" customHeight="false" outlineLevel="0" collapsed="false">
      <c r="B1549" s="0" t="n">
        <v>69.0179901123047</v>
      </c>
      <c r="C1549" s="0" t="n">
        <v>-36.5285415649414</v>
      </c>
      <c r="D1549" s="0" t="n">
        <v>-3.4451584815979</v>
      </c>
      <c r="E1549" s="0" t="n">
        <v>-0.506184336649201</v>
      </c>
    </row>
    <row r="1550" customFormat="false" ht="12.8" hidden="false" customHeight="false" outlineLevel="0" collapsed="false">
      <c r="B1550" s="0" t="n">
        <v>70.6076049804688</v>
      </c>
      <c r="C1550" s="0" t="n">
        <v>-29.7652282714844</v>
      </c>
      <c r="D1550" s="0" t="n">
        <v>5.24389505386353</v>
      </c>
      <c r="E1550" s="0" t="n">
        <v>-0.4978876212702</v>
      </c>
    </row>
    <row r="1551" customFormat="false" ht="12.8" hidden="false" customHeight="false" outlineLevel="0" collapsed="false">
      <c r="B1551" s="0" t="n">
        <v>70.1960601806641</v>
      </c>
      <c r="C1551" s="0" t="n">
        <v>-29.8877105712891</v>
      </c>
      <c r="D1551" s="0" t="n">
        <v>10.7116212844849</v>
      </c>
      <c r="E1551" s="0" t="n">
        <v>1.47014854704458</v>
      </c>
    </row>
    <row r="1552" customFormat="false" ht="12.8" hidden="false" customHeight="false" outlineLevel="0" collapsed="false">
      <c r="B1552" s="0" t="n">
        <v>68.2002105712891</v>
      </c>
      <c r="C1552" s="0" t="n">
        <v>-30.9160213470459</v>
      </c>
      <c r="D1552" s="0" t="n">
        <v>15.412073135376</v>
      </c>
      <c r="E1552" s="0" t="n">
        <v>0.564045311277642</v>
      </c>
    </row>
    <row r="1553" customFormat="false" ht="12.8" hidden="false" customHeight="false" outlineLevel="0" collapsed="false">
      <c r="B1553" s="0" t="n">
        <v>61.9844474792481</v>
      </c>
      <c r="C1553" s="0" t="n">
        <v>-21.397424697876</v>
      </c>
      <c r="D1553" s="0" t="n">
        <v>25.0255088806152</v>
      </c>
      <c r="E1553" s="0" t="n">
        <v>1.30096364486054</v>
      </c>
    </row>
    <row r="1554" customFormat="false" ht="12.8" hidden="false" customHeight="false" outlineLevel="0" collapsed="false">
      <c r="B1554" s="0" t="n">
        <v>61.8713607788086</v>
      </c>
      <c r="C1554" s="0" t="n">
        <v>-21.1256370544434</v>
      </c>
      <c r="D1554" s="0" t="n">
        <v>27.5062313079834</v>
      </c>
      <c r="E1554" s="0" t="n">
        <v>0.815148668117134</v>
      </c>
    </row>
    <row r="1555" customFormat="false" ht="12.8" hidden="false" customHeight="false" outlineLevel="0" collapsed="false">
      <c r="B1555" s="0" t="n">
        <v>68.5450592041016</v>
      </c>
      <c r="C1555" s="0" t="n">
        <v>-36.1476020812988</v>
      </c>
      <c r="D1555" s="0" t="n">
        <v>11.4341144561768</v>
      </c>
      <c r="E1555" s="0" t="n">
        <v>-0.504735697674771</v>
      </c>
    </row>
    <row r="1556" customFormat="false" ht="12.8" hidden="false" customHeight="false" outlineLevel="0" collapsed="false">
      <c r="B1556" s="0" t="n">
        <v>69.0199966430664</v>
      </c>
      <c r="C1556" s="0" t="n">
        <v>-34.9126167297363</v>
      </c>
      <c r="D1556" s="0" t="n">
        <v>15.3578548431396</v>
      </c>
      <c r="E1556" s="0" t="n">
        <v>-0.548786469645358</v>
      </c>
    </row>
    <row r="1557" customFormat="false" ht="12.8" hidden="false" customHeight="false" outlineLevel="0" collapsed="false">
      <c r="B1557" s="0" t="n">
        <v>55.5378913879395</v>
      </c>
      <c r="C1557" s="0" t="n">
        <v>-9.58732318878174</v>
      </c>
      <c r="D1557" s="0" t="n">
        <v>-39.007984161377</v>
      </c>
      <c r="E1557" s="0" t="n">
        <v>-0.385276288806042</v>
      </c>
    </row>
    <row r="1558" customFormat="false" ht="12.8" hidden="false" customHeight="false" outlineLevel="0" collapsed="false">
      <c r="B1558" s="0" t="n">
        <v>61.1627197265625</v>
      </c>
      <c r="C1558" s="0" t="n">
        <v>-16.5503025054932</v>
      </c>
      <c r="D1558" s="0" t="n">
        <v>-33.6910018920898</v>
      </c>
      <c r="E1558" s="0" t="n">
        <v>-0.352419754184275</v>
      </c>
    </row>
    <row r="1559" customFormat="false" ht="12.8" hidden="false" customHeight="false" outlineLevel="0" collapsed="false">
      <c r="B1559" s="0" t="n">
        <v>66.9241104125977</v>
      </c>
      <c r="C1559" s="0" t="n">
        <v>-12.2456970214844</v>
      </c>
      <c r="D1559" s="0" t="n">
        <v>-13.0600128173828</v>
      </c>
      <c r="E1559" s="0" t="n">
        <v>0.469563012253516</v>
      </c>
    </row>
    <row r="1560" customFormat="false" ht="12.8" hidden="false" customHeight="false" outlineLevel="0" collapsed="false">
      <c r="B1560" s="0" t="n">
        <v>59.7282104492188</v>
      </c>
      <c r="C1560" s="0" t="n">
        <v>1.31126523017883</v>
      </c>
      <c r="D1560" s="0" t="n">
        <v>-22.9299278259277</v>
      </c>
      <c r="E1560" s="0" t="n">
        <v>-0.413146200622288</v>
      </c>
    </row>
    <row r="1561" customFormat="false" ht="12.8" hidden="false" customHeight="false" outlineLevel="0" collapsed="false">
      <c r="B1561" s="0" t="n">
        <v>51.8099975585938</v>
      </c>
      <c r="C1561" s="0" t="n">
        <v>-6.66815328598022</v>
      </c>
      <c r="D1561" s="0" t="n">
        <v>-18.2028465270996</v>
      </c>
      <c r="E1561" s="0" t="n">
        <v>-0.309315357165269</v>
      </c>
    </row>
    <row r="1562" customFormat="false" ht="12.8" hidden="false" customHeight="false" outlineLevel="0" collapsed="false">
      <c r="B1562" s="0" t="n">
        <v>69.0703277587891</v>
      </c>
      <c r="C1562" s="0" t="n">
        <v>-33.6696968078613</v>
      </c>
      <c r="D1562" s="0" t="n">
        <v>14.6981153488159</v>
      </c>
      <c r="E1562" s="0" t="n">
        <v>0.667947511364122</v>
      </c>
    </row>
    <row r="1563" customFormat="false" ht="12.8" hidden="false" customHeight="false" outlineLevel="0" collapsed="false">
      <c r="B1563" s="0" t="n">
        <v>66.0905609130859</v>
      </c>
      <c r="C1563" s="0" t="n">
        <v>-38.0630912780762</v>
      </c>
      <c r="D1563" s="0" t="n">
        <v>26.2082614898682</v>
      </c>
      <c r="E1563" s="0" t="n">
        <v>1.91155242343977</v>
      </c>
    </row>
    <row r="1564" customFormat="false" ht="12.8" hidden="false" customHeight="false" outlineLevel="0" collapsed="false">
      <c r="B1564" s="0" t="n">
        <v>57.2070808410645</v>
      </c>
      <c r="C1564" s="0" t="n">
        <v>5.57065773010254</v>
      </c>
      <c r="D1564" s="0" t="n">
        <v>-33.5814895629883</v>
      </c>
      <c r="E1564" s="0" t="n">
        <v>-0.363862976055308</v>
      </c>
    </row>
    <row r="1565" customFormat="false" ht="12.8" hidden="false" customHeight="false" outlineLevel="0" collapsed="false">
      <c r="B1565" s="0" t="n">
        <v>68.3263854980469</v>
      </c>
      <c r="C1565" s="0" t="n">
        <v>-10.3887338638306</v>
      </c>
      <c r="D1565" s="0" t="n">
        <v>1.88188993930817</v>
      </c>
      <c r="E1565" s="0" t="n">
        <v>1.39715076796272</v>
      </c>
    </row>
    <row r="1566" customFormat="false" ht="12.8" hidden="false" customHeight="false" outlineLevel="0" collapsed="false">
      <c r="B1566" s="0" t="n">
        <v>68.1677093505859</v>
      </c>
      <c r="C1566" s="0" t="n">
        <v>-12.2855472564697</v>
      </c>
      <c r="D1566" s="0" t="n">
        <v>22.2479438781738</v>
      </c>
      <c r="E1566" s="0" t="n">
        <v>0.730572534053735</v>
      </c>
    </row>
    <row r="1567" customFormat="false" ht="12.8" hidden="false" customHeight="false" outlineLevel="0" collapsed="false">
      <c r="B1567" s="0" t="n">
        <v>60.3745231628418</v>
      </c>
      <c r="C1567" s="0" t="n">
        <v>-19.7928066253662</v>
      </c>
      <c r="D1567" s="0" t="n">
        <v>31.6676063537598</v>
      </c>
      <c r="E1567" s="0" t="n">
        <v>1.0030822339551</v>
      </c>
    </row>
    <row r="1568" customFormat="false" ht="12.8" hidden="false" customHeight="false" outlineLevel="0" collapsed="false">
      <c r="B1568" s="0" t="n">
        <v>60.0378341674805</v>
      </c>
      <c r="C1568" s="0" t="n">
        <v>5.11465692520142</v>
      </c>
      <c r="D1568" s="0" t="n">
        <v>3.43368864059448</v>
      </c>
      <c r="E1568" s="0" t="n">
        <v>0.500786896492986</v>
      </c>
    </row>
    <row r="1569" customFormat="false" ht="12.8" hidden="false" customHeight="false" outlineLevel="0" collapsed="false">
      <c r="B1569" s="0" t="n">
        <v>60.9936218261719</v>
      </c>
      <c r="C1569" s="0" t="n">
        <v>8.83314990997314</v>
      </c>
      <c r="D1569" s="0" t="n">
        <v>14.1362152099609</v>
      </c>
      <c r="E1569" s="0" t="n">
        <v>1.03418839993807</v>
      </c>
    </row>
    <row r="1570" customFormat="false" ht="12.8" hidden="false" customHeight="false" outlineLevel="0" collapsed="false">
      <c r="B1570" s="0" t="n">
        <v>64.7692565917969</v>
      </c>
      <c r="C1570" s="0" t="n">
        <v>-5.97549724578857</v>
      </c>
      <c r="D1570" s="0" t="n">
        <v>31.2892150878906</v>
      </c>
      <c r="E1570" s="0" t="n">
        <v>2.59804844775847</v>
      </c>
    </row>
    <row r="1571" customFormat="false" ht="12.8" hidden="false" customHeight="false" outlineLevel="0" collapsed="false">
      <c r="B1571" s="0" t="n">
        <v>60.3542404174805</v>
      </c>
      <c r="C1571" s="0" t="n">
        <v>-14.7041168212891</v>
      </c>
      <c r="D1571" s="0" t="n">
        <v>39.2313957214355</v>
      </c>
      <c r="E1571" s="0" t="n">
        <v>1.51770267218009</v>
      </c>
    </row>
    <row r="1572" customFormat="false" ht="12.8" hidden="false" customHeight="false" outlineLevel="0" collapsed="false">
      <c r="B1572" s="0" t="n">
        <v>57.4773445129395</v>
      </c>
      <c r="C1572" s="0" t="n">
        <v>-14.4395952224731</v>
      </c>
      <c r="D1572" s="0" t="n">
        <v>50.0925559997559</v>
      </c>
      <c r="E1572" s="0" t="n">
        <v>2.11998261937006</v>
      </c>
    </row>
    <row r="1573" customFormat="false" ht="12.8" hidden="false" customHeight="false" outlineLevel="0" collapsed="false">
      <c r="B1573" s="0" t="n">
        <v>47.3116683959961</v>
      </c>
      <c r="C1573" s="0" t="n">
        <v>29.183801651001</v>
      </c>
      <c r="D1573" s="0" t="n">
        <v>-15.224401473999</v>
      </c>
      <c r="E1573" s="0" t="n">
        <v>-0.284237225047362</v>
      </c>
    </row>
    <row r="1574" customFormat="false" ht="12.8" hidden="false" customHeight="false" outlineLevel="0" collapsed="false">
      <c r="B1574" s="0" t="n">
        <v>55.3325691223145</v>
      </c>
      <c r="C1574" s="0" t="n">
        <v>9.77167797088623</v>
      </c>
      <c r="D1574" s="0" t="n">
        <v>5.66739797592163</v>
      </c>
      <c r="E1574" s="0" t="n">
        <v>0.563400422459122</v>
      </c>
    </row>
    <row r="1575" customFormat="false" ht="12.8" hidden="false" customHeight="false" outlineLevel="0" collapsed="false">
      <c r="B1575" s="0" t="n">
        <v>62.5622673034668</v>
      </c>
      <c r="C1575" s="0" t="n">
        <v>8.47685241699219</v>
      </c>
      <c r="D1575" s="0" t="n">
        <v>29.442174911499</v>
      </c>
      <c r="E1575" s="0" t="n">
        <v>0.357343577642493</v>
      </c>
    </row>
    <row r="1576" customFormat="false" ht="12.8" hidden="false" customHeight="false" outlineLevel="0" collapsed="false">
      <c r="B1576" s="0" t="n">
        <v>60.2856674194336</v>
      </c>
      <c r="C1576" s="0" t="n">
        <v>3.36820650100708</v>
      </c>
      <c r="D1576" s="0" t="n">
        <v>37.7070808410645</v>
      </c>
      <c r="E1576" s="0" t="n">
        <v>0.795537554963366</v>
      </c>
    </row>
    <row r="1577" customFormat="false" ht="12.8" hidden="false" customHeight="false" outlineLevel="0" collapsed="false">
      <c r="B1577" s="0" t="n">
        <v>53.0115127563477</v>
      </c>
      <c r="C1577" s="0" t="n">
        <v>-4.5801568031311</v>
      </c>
      <c r="D1577" s="0" t="n">
        <v>51.9956779479981</v>
      </c>
      <c r="E1577" s="0" t="n">
        <v>1.95278108994488</v>
      </c>
    </row>
    <row r="1578" customFormat="false" ht="12.8" hidden="false" customHeight="false" outlineLevel="0" collapsed="false">
      <c r="B1578" s="0" t="n">
        <v>45.5398864746094</v>
      </c>
      <c r="C1578" s="0" t="n">
        <v>42.4585876464844</v>
      </c>
      <c r="D1578" s="0" t="n">
        <v>-15.7102527618408</v>
      </c>
      <c r="E1578" s="0" t="n">
        <v>-0.424938807457162</v>
      </c>
    </row>
    <row r="1579" customFormat="false" ht="12.8" hidden="false" customHeight="false" outlineLevel="0" collapsed="false">
      <c r="B1579" s="0" t="n">
        <v>51.9049263000488</v>
      </c>
      <c r="C1579" s="0" t="n">
        <v>37.1797676086426</v>
      </c>
      <c r="D1579" s="0" t="n">
        <v>-11.1020708084106</v>
      </c>
      <c r="E1579" s="0" t="n">
        <v>-0.750420305328484</v>
      </c>
    </row>
    <row r="1580" customFormat="false" ht="12.8" hidden="false" customHeight="false" outlineLevel="0" collapsed="false">
      <c r="B1580" s="0" t="n">
        <v>54.1454582214355</v>
      </c>
      <c r="C1580" s="0" t="n">
        <v>30.8719577789307</v>
      </c>
      <c r="D1580" s="0" t="n">
        <v>-2.10553574562073</v>
      </c>
      <c r="E1580" s="0" t="n">
        <v>-0.479643039224095</v>
      </c>
    </row>
    <row r="1581" customFormat="false" ht="12.8" hidden="false" customHeight="false" outlineLevel="0" collapsed="false">
      <c r="B1581" s="0" t="n">
        <v>50.2337455749512</v>
      </c>
      <c r="C1581" s="0" t="n">
        <v>14.9275283813477</v>
      </c>
      <c r="D1581" s="0" t="n">
        <v>24.1720485687256</v>
      </c>
      <c r="E1581" s="0" t="n">
        <v>0.88693442560913</v>
      </c>
    </row>
    <row r="1582" customFormat="false" ht="12.8" hidden="false" customHeight="false" outlineLevel="0" collapsed="false">
      <c r="B1582" s="0" t="n">
        <v>45.4371299743652</v>
      </c>
      <c r="C1582" s="0" t="n">
        <v>6.04517650604248</v>
      </c>
      <c r="D1582" s="0" t="n">
        <v>45.8207206726074</v>
      </c>
      <c r="E1582" s="0" t="n">
        <v>0.331922482138298</v>
      </c>
    </row>
    <row r="1583" customFormat="false" ht="12.8" hidden="false" customHeight="false" outlineLevel="0" collapsed="false">
      <c r="B1583" s="0" t="n">
        <v>42.6198806762695</v>
      </c>
      <c r="C1583" s="0" t="n">
        <v>1.87137162685394</v>
      </c>
      <c r="D1583" s="0" t="n">
        <v>51.7377243041992</v>
      </c>
      <c r="E1583" s="0" t="n">
        <v>0.39628790511638</v>
      </c>
    </row>
    <row r="1584" customFormat="false" ht="12.8" hidden="false" customHeight="false" outlineLevel="0" collapsed="false">
      <c r="B1584" s="0" t="n">
        <v>47.1882247924805</v>
      </c>
      <c r="C1584" s="0" t="n">
        <v>48.0242042541504</v>
      </c>
      <c r="D1584" s="0" t="n">
        <v>-11.3011264801025</v>
      </c>
      <c r="E1584" s="0" t="n">
        <v>-0.404016230191753</v>
      </c>
    </row>
    <row r="1585" customFormat="false" ht="12.8" hidden="false" customHeight="false" outlineLevel="0" collapsed="false">
      <c r="B1585" s="0" t="n">
        <v>43.4951515197754</v>
      </c>
      <c r="C1585" s="0" t="n">
        <v>42.6420974731445</v>
      </c>
      <c r="D1585" s="0" t="n">
        <v>-3.51701736450195</v>
      </c>
      <c r="E1585" s="0" t="n">
        <v>-0.536245472007806</v>
      </c>
    </row>
    <row r="1586" customFormat="false" ht="12.8" hidden="false" customHeight="false" outlineLevel="0" collapsed="false">
      <c r="B1586" s="0" t="n">
        <v>55.5909957885742</v>
      </c>
      <c r="C1586" s="0" t="n">
        <v>32.2473487854004</v>
      </c>
      <c r="D1586" s="0" t="n">
        <v>6.45094919204712</v>
      </c>
      <c r="E1586" s="0" t="n">
        <v>0.31856124946191</v>
      </c>
    </row>
    <row r="1587" customFormat="false" ht="12.8" hidden="false" customHeight="false" outlineLevel="0" collapsed="false">
      <c r="B1587" s="0" t="n">
        <v>50.7744178771973</v>
      </c>
      <c r="C1587" s="0" t="n">
        <v>34.2065925598145</v>
      </c>
      <c r="D1587" s="0" t="n">
        <v>29.7561988830566</v>
      </c>
      <c r="E1587" s="0" t="n">
        <v>0.557685545213565</v>
      </c>
    </row>
    <row r="1588" customFormat="false" ht="12.8" hidden="false" customHeight="false" outlineLevel="0" collapsed="false">
      <c r="B1588" s="0" t="n">
        <v>38.8746643066406</v>
      </c>
      <c r="C1588" s="0" t="n">
        <v>38.8008308410645</v>
      </c>
      <c r="D1588" s="0" t="n">
        <v>29.8904323577881</v>
      </c>
      <c r="E1588" s="0" t="n">
        <v>0.348781322287774</v>
      </c>
    </row>
    <row r="1589" customFormat="false" ht="12.8" hidden="false" customHeight="false" outlineLevel="0" collapsed="false">
      <c r="B1589" s="0" t="n">
        <v>6.08536815643311</v>
      </c>
      <c r="C1589" s="0" t="n">
        <v>40.0349235534668</v>
      </c>
      <c r="D1589" s="0" t="n">
        <v>41.0620231628418</v>
      </c>
      <c r="E1589" s="0" t="n">
        <v>-0.588846850553017</v>
      </c>
    </row>
    <row r="1590" customFormat="false" ht="12.8" hidden="false" customHeight="false" outlineLevel="0" collapsed="false">
      <c r="B1590" s="0" t="n">
        <v>6.08227777481079</v>
      </c>
      <c r="C1590" s="0" t="n">
        <v>44.9431381225586</v>
      </c>
      <c r="D1590" s="0" t="n">
        <v>38.0151710510254</v>
      </c>
      <c r="E1590" s="0" t="n">
        <v>-0.529509357064053</v>
      </c>
    </row>
    <row r="1591" customFormat="false" ht="12.8" hidden="false" customHeight="false" outlineLevel="0" collapsed="false">
      <c r="B1591" s="0" t="n">
        <v>4.4811282157898</v>
      </c>
      <c r="C1591" s="0" t="n">
        <v>54.3914260864258</v>
      </c>
      <c r="D1591" s="0" t="n">
        <v>32.7417106628418</v>
      </c>
      <c r="E1591" s="0" t="n">
        <v>-0.45233484106614</v>
      </c>
    </row>
    <row r="1592" customFormat="false" ht="12.8" hidden="false" customHeight="false" outlineLevel="0" collapsed="false">
      <c r="B1592" s="0" t="n">
        <v>20.2346057891846</v>
      </c>
      <c r="C1592" s="0" t="n">
        <v>64.3398132324219</v>
      </c>
      <c r="D1592" s="0" t="n">
        <v>7.02335643768311</v>
      </c>
      <c r="E1592" s="0" t="n">
        <v>0.280579117813249</v>
      </c>
    </row>
    <row r="1593" customFormat="false" ht="12.8" hidden="false" customHeight="false" outlineLevel="0" collapsed="false">
      <c r="B1593" s="0" t="n">
        <v>4.43026661872864</v>
      </c>
      <c r="C1593" s="0" t="n">
        <v>64.536205291748</v>
      </c>
      <c r="D1593" s="0" t="n">
        <v>-8.12632465362549</v>
      </c>
      <c r="E1593" s="0" t="n">
        <v>-0.301795071349852</v>
      </c>
    </row>
    <row r="1594" customFormat="false" ht="12.8" hidden="false" customHeight="false" outlineLevel="0" collapsed="false">
      <c r="B1594" s="0" t="n">
        <v>26.0301971435547</v>
      </c>
      <c r="C1594" s="0" t="n">
        <v>63.6620063781738</v>
      </c>
      <c r="D1594" s="0" t="n">
        <v>-11.0547800064087</v>
      </c>
      <c r="E1594" s="0" t="n">
        <v>0.319710401001596</v>
      </c>
    </row>
    <row r="1595" customFormat="false" ht="12.8" hidden="false" customHeight="false" outlineLevel="0" collapsed="false">
      <c r="B1595" s="0" t="n">
        <v>4.14100694656372</v>
      </c>
      <c r="C1595" s="0" t="n">
        <v>20.4929141998291</v>
      </c>
      <c r="D1595" s="0" t="n">
        <v>-23.3575096130371</v>
      </c>
      <c r="E1595" s="0" t="n">
        <v>-0.565736850570076</v>
      </c>
    </row>
    <row r="1596" customFormat="false" ht="12.8" hidden="false" customHeight="false" outlineLevel="0" collapsed="false">
      <c r="B1596" s="0" t="n">
        <v>7.98189926147461</v>
      </c>
      <c r="C1596" s="0" t="n">
        <v>21.4444274902344</v>
      </c>
      <c r="D1596" s="0" t="n">
        <v>-25.5201358795166</v>
      </c>
      <c r="E1596" s="0" t="n">
        <v>-0.327967051393721</v>
      </c>
    </row>
    <row r="1597" customFormat="false" ht="12.8" hidden="false" customHeight="false" outlineLevel="0" collapsed="false">
      <c r="B1597" s="0" t="n">
        <v>4.69691467285156</v>
      </c>
      <c r="C1597" s="0" t="n">
        <v>46.3285293579102</v>
      </c>
      <c r="D1597" s="0" t="n">
        <v>41.2839775085449</v>
      </c>
      <c r="E1597" s="0" t="n">
        <v>-0.359670465919045</v>
      </c>
    </row>
    <row r="1598" customFormat="false" ht="12.8" hidden="false" customHeight="false" outlineLevel="0" collapsed="false">
      <c r="B1598" s="0" t="n">
        <v>12.7941074371338</v>
      </c>
      <c r="C1598" s="0" t="n">
        <v>53.7050399780273</v>
      </c>
      <c r="D1598" s="0" t="n">
        <v>38.4035720825195</v>
      </c>
      <c r="E1598" s="0" t="n">
        <v>0.295460781694481</v>
      </c>
    </row>
    <row r="1599" customFormat="false" ht="12.8" hidden="false" customHeight="false" outlineLevel="0" collapsed="false">
      <c r="B1599" s="0" t="n">
        <v>19.3604526519775</v>
      </c>
      <c r="C1599" s="0" t="n">
        <v>50.4604873657227</v>
      </c>
      <c r="D1599" s="0" t="n">
        <v>36.2197570800781</v>
      </c>
      <c r="E1599" s="0" t="n">
        <v>0.539121622504901</v>
      </c>
    </row>
    <row r="1600" customFormat="false" ht="12.8" hidden="false" customHeight="false" outlineLevel="0" collapsed="false">
      <c r="B1600" s="0" t="n">
        <v>28.2638607025146</v>
      </c>
      <c r="C1600" s="0" t="n">
        <v>51.0580902099609</v>
      </c>
      <c r="D1600" s="0" t="n">
        <v>33.2830085754395</v>
      </c>
      <c r="E1600" s="0" t="n">
        <v>0.457787935280608</v>
      </c>
    </row>
    <row r="1601" customFormat="false" ht="12.8" hidden="false" customHeight="false" outlineLevel="0" collapsed="false">
      <c r="B1601" s="0" t="n">
        <v>18.3908920288086</v>
      </c>
      <c r="C1601" s="0" t="n">
        <v>-20.492130279541</v>
      </c>
      <c r="D1601" s="0" t="n">
        <v>75.2185821533203</v>
      </c>
      <c r="E1601" s="0" t="n">
        <v>3.00932812180838</v>
      </c>
    </row>
    <row r="1602" customFormat="false" ht="12.8" hidden="false" customHeight="false" outlineLevel="0" collapsed="false">
      <c r="B1602" s="0" t="n">
        <v>22.2825736999512</v>
      </c>
      <c r="C1602" s="0" t="n">
        <v>-12.9775905609131</v>
      </c>
      <c r="D1602" s="0" t="n">
        <v>70.2956314086914</v>
      </c>
      <c r="E1602" s="0" t="n">
        <v>0.893566764062144</v>
      </c>
    </row>
    <row r="1603" customFormat="false" ht="12.8" hidden="false" customHeight="false" outlineLevel="0" collapsed="false">
      <c r="B1603" s="0" t="n">
        <v>21.4118251800537</v>
      </c>
      <c r="C1603" s="0" t="n">
        <v>-3.85302352905273</v>
      </c>
      <c r="D1603" s="0" t="n">
        <v>67.69140625</v>
      </c>
      <c r="E1603" s="0" t="n">
        <v>1.39484032509248</v>
      </c>
    </row>
    <row r="1604" customFormat="false" ht="12.8" hidden="false" customHeight="false" outlineLevel="0" collapsed="false">
      <c r="B1604" s="0" t="n">
        <v>36.3359413146973</v>
      </c>
      <c r="C1604" s="0" t="n">
        <v>9.81302261352539</v>
      </c>
      <c r="D1604" s="0" t="n">
        <v>60.7073669433594</v>
      </c>
      <c r="E1604" s="0" t="n">
        <v>1.08529632509779</v>
      </c>
    </row>
    <row r="1605" customFormat="false" ht="12.8" hidden="false" customHeight="false" outlineLevel="0" collapsed="false">
      <c r="B1605" s="0" t="n">
        <v>42.423095703125</v>
      </c>
      <c r="C1605" s="0" t="n">
        <v>12.6875896453857</v>
      </c>
      <c r="D1605" s="0" t="n">
        <v>57.5590705871582</v>
      </c>
      <c r="E1605" s="0" t="n">
        <v>0.584704449901218</v>
      </c>
    </row>
    <row r="1606" customFormat="false" ht="12.8" hidden="false" customHeight="false" outlineLevel="0" collapsed="false">
      <c r="B1606" s="0" t="n">
        <v>41.8463401794434</v>
      </c>
      <c r="C1606" s="0" t="n">
        <v>9.38175773620606</v>
      </c>
      <c r="D1606" s="0" t="n">
        <v>48.0332870483398</v>
      </c>
      <c r="E1606" s="0" t="n">
        <v>0.53280515698349</v>
      </c>
    </row>
    <row r="1607" customFormat="false" ht="12.8" hidden="false" customHeight="false" outlineLevel="0" collapsed="false">
      <c r="B1607" s="0" t="n">
        <v>40.9920043945313</v>
      </c>
      <c r="C1607" s="0" t="n">
        <v>26.5762214660645</v>
      </c>
      <c r="D1607" s="0" t="n">
        <v>39.7129058837891</v>
      </c>
      <c r="E1607" s="0" t="n">
        <v>0.425867807868408</v>
      </c>
    </row>
    <row r="1608" customFormat="false" ht="12.8" hidden="false" customHeight="false" outlineLevel="0" collapsed="false">
      <c r="B1608" s="0" t="n">
        <v>45.671947479248</v>
      </c>
      <c r="C1608" s="0" t="n">
        <v>32.9077091217041</v>
      </c>
      <c r="D1608" s="0" t="n">
        <v>34.3688125610352</v>
      </c>
      <c r="E1608" s="0" t="n">
        <v>0.433822293006028</v>
      </c>
    </row>
    <row r="1609" customFormat="false" ht="12.8" hidden="false" customHeight="false" outlineLevel="0" collapsed="false">
      <c r="B1609" s="0" t="n">
        <v>56.718017578125</v>
      </c>
      <c r="C1609" s="0" t="n">
        <v>-32.0308570861816</v>
      </c>
      <c r="D1609" s="0" t="n">
        <v>-29.7927360534668</v>
      </c>
      <c r="E1609" s="0" t="n">
        <v>-0.364547773949192</v>
      </c>
    </row>
    <row r="1610" customFormat="false" ht="12.8" hidden="false" customHeight="false" outlineLevel="0" collapsed="false">
      <c r="B1610" s="0" t="n">
        <v>0.642570795898394</v>
      </c>
      <c r="C1610" s="0" t="n">
        <v>11.9158188297729</v>
      </c>
      <c r="D1610" s="0" t="n">
        <v>-14.5751077977905</v>
      </c>
      <c r="E1610" s="0" t="n">
        <v>0.349236851795055</v>
      </c>
    </row>
    <row r="1611" customFormat="false" ht="12.8" hidden="false" customHeight="false" outlineLevel="0" collapsed="false">
      <c r="B1611" s="0" t="n">
        <v>5.24140329589841</v>
      </c>
      <c r="C1611" s="0" t="n">
        <v>15.0682688297729</v>
      </c>
      <c r="D1611" s="0" t="n">
        <v>-14.2998147977905</v>
      </c>
      <c r="E1611" s="0" t="n">
        <v>0.430318403046715</v>
      </c>
    </row>
    <row r="1612" customFormat="false" ht="12.8" hidden="false" customHeight="false" outlineLevel="0" collapsed="false">
      <c r="B1612" s="0" t="n">
        <v>34.4286768859984</v>
      </c>
      <c r="C1612" s="0" t="n">
        <v>27.7328648469729</v>
      </c>
      <c r="D1612" s="0" t="n">
        <v>-12.5004500527905</v>
      </c>
      <c r="E1612" s="0" t="n">
        <v>-0.304255345300762</v>
      </c>
    </row>
    <row r="1613" customFormat="false" ht="12.8" hidden="false" customHeight="false" outlineLevel="0" collapsed="false">
      <c r="B1613" s="0" t="n">
        <v>-37.8979835510254</v>
      </c>
      <c r="C1613" s="0" t="n">
        <v>54.1044120788574</v>
      </c>
      <c r="D1613" s="0" t="n">
        <v>9.20849990844727</v>
      </c>
      <c r="E1613" s="0" t="n">
        <v>-0.310994705966021</v>
      </c>
    </row>
    <row r="1614" customFormat="false" ht="12.8" hidden="false" customHeight="false" outlineLevel="0" collapsed="false">
      <c r="B1614" s="0" t="n">
        <v>-40.6774139404297</v>
      </c>
      <c r="C1614" s="0" t="n">
        <v>49.081298828125</v>
      </c>
      <c r="D1614" s="0" t="n">
        <v>9.56058883666992</v>
      </c>
      <c r="E1614" s="0" t="n">
        <v>-0.778260223032451</v>
      </c>
    </row>
    <row r="1615" customFormat="false" ht="12.8" hidden="false" customHeight="false" outlineLevel="0" collapsed="false">
      <c r="B1615" s="0" t="n">
        <v>-44.8161773681641</v>
      </c>
      <c r="C1615" s="0" t="n">
        <v>35.4732093811035</v>
      </c>
      <c r="D1615" s="0" t="n">
        <v>22.7554473876953</v>
      </c>
      <c r="E1615" s="0" t="n">
        <v>1.14366352877508</v>
      </c>
    </row>
    <row r="1616" customFormat="false" ht="12.8" hidden="false" customHeight="false" outlineLevel="0" collapsed="false">
      <c r="B1616" s="0" t="n">
        <v>-43.8782920837402</v>
      </c>
      <c r="C1616" s="0" t="n">
        <v>30.9553337097168</v>
      </c>
      <c r="D1616" s="0" t="n">
        <v>22.3016471862793</v>
      </c>
      <c r="E1616" s="0" t="n">
        <v>0.590407115570798</v>
      </c>
    </row>
    <row r="1617" customFormat="false" ht="12.8" hidden="false" customHeight="false" outlineLevel="0" collapsed="false">
      <c r="B1617" s="0" t="n">
        <v>-41.1546936035156</v>
      </c>
      <c r="C1617" s="0" t="n">
        <v>24.4113883972168</v>
      </c>
      <c r="D1617" s="0" t="n">
        <v>22.6947288513184</v>
      </c>
      <c r="E1617" s="0" t="n">
        <v>0.598013795095719</v>
      </c>
    </row>
    <row r="1618" customFormat="false" ht="12.8" hidden="false" customHeight="false" outlineLevel="0" collapsed="false">
      <c r="B1618" s="0" t="n">
        <v>-41.0301895141602</v>
      </c>
      <c r="C1618" s="0" t="n">
        <v>16.7619676589966</v>
      </c>
      <c r="D1618" s="0" t="n">
        <v>52.9045639038086</v>
      </c>
      <c r="E1618" s="0" t="n">
        <v>-0.406578520974265</v>
      </c>
    </row>
    <row r="1619" customFormat="false" ht="12.8" hidden="false" customHeight="false" outlineLevel="0" collapsed="false">
      <c r="B1619" s="0" t="n">
        <v>-42.890495300293</v>
      </c>
      <c r="C1619" s="0" t="n">
        <v>41.2919425964356</v>
      </c>
      <c r="D1619" s="0" t="n">
        <v>-5.72592306137085</v>
      </c>
      <c r="E1619" s="0" t="n">
        <v>0.300696623842046</v>
      </c>
    </row>
    <row r="1620" customFormat="false" ht="12.8" hidden="false" customHeight="false" outlineLevel="0" collapsed="false">
      <c r="B1620" s="0" t="n">
        <v>-45.5544357299805</v>
      </c>
      <c r="C1620" s="0" t="n">
        <v>37.5632858276367</v>
      </c>
      <c r="D1620" s="0" t="n">
        <v>6.11804008483887</v>
      </c>
      <c r="E1620" s="0" t="n">
        <v>0.42544721428807</v>
      </c>
    </row>
    <row r="1621" customFormat="false" ht="12.8" hidden="false" customHeight="false" outlineLevel="0" collapsed="false">
      <c r="B1621" s="0" t="n">
        <v>-59.8545036315918</v>
      </c>
      <c r="C1621" s="0" t="n">
        <v>7.3258752822876</v>
      </c>
      <c r="D1621" s="0" t="n">
        <v>29.0236549377441</v>
      </c>
      <c r="E1621" s="0" t="n">
        <v>-0.392350927989773</v>
      </c>
    </row>
    <row r="1622" customFormat="false" ht="12.8" hidden="false" customHeight="false" outlineLevel="0" collapsed="false">
      <c r="B1622" s="0" t="n">
        <v>-59.2485466003418</v>
      </c>
      <c r="C1622" s="0" t="n">
        <v>0.442385792732239</v>
      </c>
      <c r="D1622" s="0" t="n">
        <v>35.1151008605957</v>
      </c>
      <c r="E1622" s="0" t="n">
        <v>-0.533587478645857</v>
      </c>
    </row>
    <row r="1623" customFormat="false" ht="12.8" hidden="false" customHeight="false" outlineLevel="0" collapsed="false">
      <c r="B1623" s="0" t="n">
        <v>-49.7469100952148</v>
      </c>
      <c r="C1623" s="0" t="n">
        <v>-8.40888595581055</v>
      </c>
      <c r="D1623" s="0" t="n">
        <v>52.1383323669434</v>
      </c>
      <c r="E1623" s="0" t="n">
        <v>0.804831187078273</v>
      </c>
    </row>
    <row r="1624" customFormat="false" ht="12.8" hidden="false" customHeight="false" outlineLevel="0" collapsed="false">
      <c r="B1624" s="0" t="n">
        <v>-60.5837211608887</v>
      </c>
      <c r="C1624" s="0" t="n">
        <v>5.15762424468994</v>
      </c>
      <c r="D1624" s="0" t="n">
        <v>14.6337299346924</v>
      </c>
      <c r="E1624" s="0" t="n">
        <v>0.620937875409609</v>
      </c>
    </row>
    <row r="1625" customFormat="false" ht="12.8" hidden="false" customHeight="false" outlineLevel="0" collapsed="false">
      <c r="B1625" s="0" t="n">
        <v>-61.1039543151856</v>
      </c>
      <c r="C1625" s="0" t="n">
        <v>-14.8253860473633</v>
      </c>
      <c r="D1625" s="0" t="n">
        <v>31.8628082275391</v>
      </c>
      <c r="E1625" s="0" t="n">
        <v>1.49204201100316</v>
      </c>
    </row>
    <row r="1626" customFormat="false" ht="12.8" hidden="false" customHeight="false" outlineLevel="0" collapsed="false">
      <c r="B1626" s="0" t="n">
        <v>-56.3478088378906</v>
      </c>
      <c r="C1626" s="0" t="n">
        <v>-21.2677249908447</v>
      </c>
      <c r="D1626" s="0" t="n">
        <v>49.5972480773926</v>
      </c>
      <c r="E1626" s="0" t="n">
        <v>0.703939138161925</v>
      </c>
    </row>
    <row r="1627" customFormat="false" ht="12.8" hidden="false" customHeight="false" outlineLevel="0" collapsed="false">
      <c r="B1627" s="0" t="n">
        <v>-57.3240585327148</v>
      </c>
      <c r="C1627" s="0" t="n">
        <v>7.29255962371826</v>
      </c>
      <c r="D1627" s="0" t="n">
        <v>-7.4621696472168</v>
      </c>
      <c r="E1627" s="0" t="n">
        <v>0.339483149668693</v>
      </c>
    </row>
    <row r="1628" customFormat="false" ht="12.8" hidden="false" customHeight="false" outlineLevel="0" collapsed="false">
      <c r="B1628" s="0" t="n">
        <v>-63.4801940917969</v>
      </c>
      <c r="C1628" s="0" t="n">
        <v>-7.08537292480469</v>
      </c>
      <c r="D1628" s="0" t="n">
        <v>11.526008605957</v>
      </c>
      <c r="E1628" s="0" t="n">
        <v>2.34817887304522</v>
      </c>
    </row>
    <row r="1629" customFormat="false" ht="12.8" hidden="false" customHeight="false" outlineLevel="0" collapsed="false">
      <c r="B1629" s="0" t="n">
        <v>-65.1395416259766</v>
      </c>
      <c r="C1629" s="0" t="n">
        <v>-13.6235017776489</v>
      </c>
      <c r="D1629" s="0" t="n">
        <v>19.2955989837646</v>
      </c>
      <c r="E1629" s="0" t="n">
        <v>1.69405157107802</v>
      </c>
    </row>
    <row r="1630" customFormat="false" ht="12.8" hidden="false" customHeight="false" outlineLevel="0" collapsed="false">
      <c r="B1630" s="0" t="n">
        <v>-59.9937629699707</v>
      </c>
      <c r="C1630" s="0" t="n">
        <v>-32.3946685791016</v>
      </c>
      <c r="D1630" s="0" t="n">
        <v>42.022331237793</v>
      </c>
      <c r="E1630" s="0" t="n">
        <v>-0.489198409889194</v>
      </c>
    </row>
    <row r="1631" customFormat="false" ht="12.8" hidden="false" customHeight="false" outlineLevel="0" collapsed="false">
      <c r="B1631" s="0" t="n">
        <v>-56.9054336547852</v>
      </c>
      <c r="C1631" s="0" t="n">
        <v>-3.262939453125</v>
      </c>
      <c r="D1631" s="0" t="n">
        <v>-31.3571701049805</v>
      </c>
      <c r="E1631" s="0" t="n">
        <v>-0.308247006053814</v>
      </c>
    </row>
    <row r="1632" customFormat="false" ht="12.8" hidden="false" customHeight="false" outlineLevel="0" collapsed="false">
      <c r="B1632" s="0" t="n">
        <v>-0.294395685195923</v>
      </c>
      <c r="C1632" s="0" t="n">
        <v>-5.40053462982178</v>
      </c>
      <c r="D1632" s="0" t="n">
        <v>41.6846923828125</v>
      </c>
      <c r="E1632" s="0" t="n">
        <v>1.00341513376357</v>
      </c>
    </row>
    <row r="1633" customFormat="false" ht="12.8" hidden="false" customHeight="false" outlineLevel="0" collapsed="false">
      <c r="B1633" s="0" t="n">
        <v>-6.46866893768311</v>
      </c>
      <c r="C1633" s="0" t="n">
        <v>1.47846570611</v>
      </c>
      <c r="D1633" s="0" t="n">
        <v>48.6020011901856</v>
      </c>
      <c r="E1633" s="0" t="n">
        <v>0.687457823169158</v>
      </c>
    </row>
    <row r="1634" customFormat="false" ht="12.8" hidden="false" customHeight="false" outlineLevel="0" collapsed="false">
      <c r="B1634" s="0" t="n">
        <v>-4.38195133209229</v>
      </c>
      <c r="C1634" s="0" t="n">
        <v>10.2939510345459</v>
      </c>
      <c r="D1634" s="0" t="n">
        <v>51.7528762817383</v>
      </c>
      <c r="E1634" s="0" t="n">
        <v>0.36961589606098</v>
      </c>
    </row>
    <row r="1635" customFormat="false" ht="12.8" hidden="false" customHeight="false" outlineLevel="0" collapsed="false">
      <c r="B1635" s="0" t="n">
        <v>-18.0906105041504</v>
      </c>
      <c r="C1635" s="0" t="n">
        <v>65.6190414428711</v>
      </c>
      <c r="D1635" s="0" t="n">
        <v>10.1227903366089</v>
      </c>
      <c r="E1635" s="0" t="n">
        <v>-0.332896990304049</v>
      </c>
    </row>
    <row r="1636" customFormat="false" ht="12.8" hidden="false" customHeight="false" outlineLevel="0" collapsed="false">
      <c r="B1636" s="0" t="n">
        <v>-20.7248954772949</v>
      </c>
      <c r="C1636" s="0" t="n">
        <v>5.53356075286865</v>
      </c>
      <c r="D1636" s="0" t="n">
        <v>-42.2878608703613</v>
      </c>
      <c r="E1636" s="0" t="n">
        <v>0.328756707277776</v>
      </c>
    </row>
    <row r="1637" customFormat="false" ht="12.8" hidden="false" customHeight="false" outlineLevel="0" collapsed="false">
      <c r="B1637" s="0" t="n">
        <v>-25.6644039154053</v>
      </c>
      <c r="C1637" s="0" t="n">
        <v>12.588472366333</v>
      </c>
      <c r="D1637" s="0" t="n">
        <v>-42.4944458007812</v>
      </c>
      <c r="E1637" s="0" t="n">
        <v>0.516759141192325</v>
      </c>
    </row>
    <row r="1638" customFormat="false" ht="12.8" hidden="false" customHeight="false" outlineLevel="0" collapsed="false">
      <c r="B1638" s="0" t="n">
        <v>-17.7967491149902</v>
      </c>
      <c r="C1638" s="0" t="n">
        <v>-1.61549234390259</v>
      </c>
      <c r="D1638" s="0" t="n">
        <v>-27.9465484619141</v>
      </c>
      <c r="E1638" s="0" t="n">
        <v>0.43551546567198</v>
      </c>
    </row>
    <row r="1639" customFormat="false" ht="12.8" hidden="false" customHeight="false" outlineLevel="0" collapsed="false">
      <c r="B1639" s="0" t="n">
        <v>-20.406192779541</v>
      </c>
      <c r="C1639" s="0" t="n">
        <v>6.18164730072022</v>
      </c>
      <c r="D1639" s="0" t="n">
        <v>-41.7934150695801</v>
      </c>
      <c r="E1639" s="0" t="n">
        <v>0.751489928701227</v>
      </c>
    </row>
    <row r="1640" customFormat="false" ht="12.8" hidden="false" customHeight="false" outlineLevel="0" collapsed="false">
      <c r="B1640" s="0" t="n">
        <v>-24.7861843109131</v>
      </c>
      <c r="C1640" s="0" t="n">
        <v>4.68522119522095</v>
      </c>
      <c r="D1640" s="0" t="n">
        <v>-44.952522277832</v>
      </c>
      <c r="E1640" s="0" t="n">
        <v>0.398964871340726</v>
      </c>
    </row>
    <row r="1641" customFormat="false" ht="12.8" hidden="false" customHeight="false" outlineLevel="0" collapsed="false">
      <c r="B1641" s="0" t="n">
        <v>-54.3651962280273</v>
      </c>
      <c r="C1641" s="0" t="n">
        <v>-20.9725456237793</v>
      </c>
      <c r="D1641" s="0" t="n">
        <v>-34.7558555603027</v>
      </c>
      <c r="E1641" s="0" t="n">
        <v>0.745782834591873</v>
      </c>
    </row>
    <row r="1642" customFormat="false" ht="12.8" hidden="false" customHeight="false" outlineLevel="0" collapsed="false">
      <c r="B1642" s="0" t="n">
        <v>-36.7987289428711</v>
      </c>
      <c r="C1642" s="0" t="n">
        <v>-82.4623413085937</v>
      </c>
      <c r="D1642" s="0" t="n">
        <v>31.0617179870605</v>
      </c>
      <c r="E1642" s="0" t="n">
        <v>0.304333500743558</v>
      </c>
    </row>
    <row r="1643" customFormat="false" ht="12.8" hidden="false" customHeight="false" outlineLevel="0" collapsed="false">
      <c r="B1643" s="0" t="n">
        <v>-63.3091278076172</v>
      </c>
      <c r="C1643" s="0" t="n">
        <v>-51.8343009948731</v>
      </c>
      <c r="D1643" s="0" t="n">
        <v>5.33673763275147</v>
      </c>
      <c r="E1643" s="0" t="n">
        <v>0.714908876199046</v>
      </c>
    </row>
    <row r="1644" customFormat="false" ht="12.8" hidden="false" customHeight="false" outlineLevel="0" collapsed="false">
      <c r="B1644" s="0" t="n">
        <v>-53.9606437683105</v>
      </c>
      <c r="C1644" s="0" t="n">
        <v>-42.3425750732422</v>
      </c>
      <c r="D1644" s="0" t="n">
        <v>0.331891894340515</v>
      </c>
      <c r="E1644" s="0" t="n">
        <v>0.947488162570723</v>
      </c>
    </row>
    <row r="1645" customFormat="false" ht="12.8" hidden="false" customHeight="false" outlineLevel="0" collapsed="false">
      <c r="B1645" s="0" t="n">
        <v>-7.98054504394531</v>
      </c>
      <c r="C1645" s="0" t="n">
        <v>-85.1189117431641</v>
      </c>
      <c r="D1645" s="0" t="n">
        <v>37.7676048278809</v>
      </c>
      <c r="E1645" s="0" t="n">
        <v>-0.431171839561948</v>
      </c>
    </row>
    <row r="1646" customFormat="false" ht="12.8" hidden="false" customHeight="false" outlineLevel="0" collapsed="false">
      <c r="B1646" s="0" t="n">
        <v>-32.5661087036133</v>
      </c>
      <c r="C1646" s="0" t="n">
        <v>-55.5326461791992</v>
      </c>
      <c r="D1646" s="0" t="n">
        <v>64.8460464477539</v>
      </c>
      <c r="E1646" s="0" t="n">
        <v>0.479457167343095</v>
      </c>
    </row>
    <row r="1647" customFormat="false" ht="12.8" hidden="false" customHeight="false" outlineLevel="0" collapsed="false">
      <c r="B1647" s="0" t="n">
        <v>-43.0605392456055</v>
      </c>
      <c r="C1647" s="0" t="n">
        <v>-5.3181791305542</v>
      </c>
      <c r="D1647" s="0" t="n">
        <v>57.1091194152832</v>
      </c>
      <c r="E1647" s="0" t="n">
        <v>-0.425977992507526</v>
      </c>
    </row>
    <row r="1648" customFormat="false" ht="12.8" hidden="false" customHeight="false" outlineLevel="0" collapsed="false">
      <c r="B1648" s="0" t="n">
        <v>-45.5083351135254</v>
      </c>
      <c r="C1648" s="0" t="n">
        <v>4.03954410552979</v>
      </c>
      <c r="D1648" s="0" t="n">
        <v>50.3146743774414</v>
      </c>
      <c r="E1648" s="0" t="n">
        <v>1.49235695202242</v>
      </c>
    </row>
    <row r="1649" customFormat="false" ht="12.8" hidden="false" customHeight="false" outlineLevel="0" collapsed="false">
      <c r="B1649" s="0" t="n">
        <v>-35.6679781983948</v>
      </c>
      <c r="C1649" s="0" t="n">
        <v>30.3475472519836</v>
      </c>
      <c r="D1649" s="0" t="n">
        <v>-10.1240120753479</v>
      </c>
      <c r="E1649" s="0" t="n">
        <v>-0.299297267303049</v>
      </c>
    </row>
    <row r="1650" customFormat="false" ht="12.8" hidden="false" customHeight="false" outlineLevel="0" collapsed="false">
      <c r="B1650" s="0" t="n">
        <v>-41.2718381983948</v>
      </c>
      <c r="C1650" s="0" t="n">
        <v>30.1926322519836</v>
      </c>
      <c r="D1650" s="0" t="n">
        <v>-10.5713020753479</v>
      </c>
      <c r="E1650" s="0" t="n">
        <v>-0.545746236665518</v>
      </c>
    </row>
    <row r="1651" customFormat="false" ht="12.8" hidden="false" customHeight="false" outlineLevel="0" collapsed="false">
      <c r="B1651" s="0" t="n">
        <v>-43.3863921983948</v>
      </c>
      <c r="C1651" s="0" t="n">
        <v>-6.65226174801636</v>
      </c>
      <c r="D1651" s="0" t="n">
        <v>-19.6376520753479</v>
      </c>
      <c r="E1651" s="0" t="n">
        <v>0.315334005562141</v>
      </c>
    </row>
    <row r="1652" customFormat="false" ht="12.8" hidden="false" customHeight="false" outlineLevel="0" collapsed="false">
      <c r="B1652" s="0" t="n">
        <v>-34.8809585571289</v>
      </c>
      <c r="C1652" s="0" t="n">
        <v>35.4409637451172</v>
      </c>
      <c r="D1652" s="0" t="n">
        <v>13.0025672912598</v>
      </c>
      <c r="E1652" s="0" t="n">
        <v>0.522475515651323</v>
      </c>
    </row>
    <row r="1653" customFormat="false" ht="12.8" hidden="false" customHeight="false" outlineLevel="0" collapsed="false">
      <c r="B1653" s="0" t="n">
        <v>-46.7916564941406</v>
      </c>
      <c r="C1653" s="0" t="n">
        <v>20.4175891876221</v>
      </c>
      <c r="D1653" s="0" t="n">
        <v>22.9230308532715</v>
      </c>
      <c r="E1653" s="0" t="n">
        <v>0.780577348772176</v>
      </c>
    </row>
    <row r="1654" customFormat="false" ht="12.8" hidden="false" customHeight="false" outlineLevel="0" collapsed="false">
      <c r="B1654" s="0" t="n">
        <v>-56.0713577270508</v>
      </c>
      <c r="C1654" s="0" t="n">
        <v>-17.1008930206299</v>
      </c>
      <c r="D1654" s="0" t="n">
        <v>50.8251914978027</v>
      </c>
      <c r="E1654" s="0" t="n">
        <v>0.380604470042125</v>
      </c>
    </row>
    <row r="1655" customFormat="false" ht="12.8" hidden="false" customHeight="false" outlineLevel="0" collapsed="false">
      <c r="B1655" s="0" t="n">
        <v>-59.8916740417481</v>
      </c>
      <c r="C1655" s="0" t="n">
        <v>1.55945611000061</v>
      </c>
      <c r="D1655" s="0" t="n">
        <v>33.301212310791</v>
      </c>
      <c r="E1655" s="0" t="n">
        <v>1.22006413173905</v>
      </c>
    </row>
    <row r="1656" customFormat="false" ht="12.8" hidden="false" customHeight="false" outlineLevel="0" collapsed="false">
      <c r="B1656" s="0" t="n">
        <v>-59.8898429870606</v>
      </c>
      <c r="C1656" s="0" t="n">
        <v>-10.4951686859131</v>
      </c>
      <c r="D1656" s="0" t="n">
        <v>39.4546737670898</v>
      </c>
      <c r="E1656" s="0" t="n">
        <v>0.445914813060366</v>
      </c>
    </row>
    <row r="1657" customFormat="false" ht="12.8" hidden="false" customHeight="false" outlineLevel="0" collapsed="false">
      <c r="B1657" s="0" t="n">
        <v>-51.2377815246582</v>
      </c>
      <c r="C1657" s="0" t="n">
        <v>34.8706970214844</v>
      </c>
      <c r="D1657" s="0" t="n">
        <v>-3.6387414932251</v>
      </c>
      <c r="E1657" s="0" t="n">
        <v>-0.47746540470943</v>
      </c>
    </row>
    <row r="1658" customFormat="false" ht="12.8" hidden="false" customHeight="false" outlineLevel="0" collapsed="false">
      <c r="B1658" s="0" t="n">
        <v>-53.0803413391113</v>
      </c>
      <c r="C1658" s="0" t="n">
        <v>25.0295009613037</v>
      </c>
      <c r="D1658" s="0" t="n">
        <v>5.28622817993164</v>
      </c>
      <c r="E1658" s="0" t="n">
        <v>0.340589995107542</v>
      </c>
    </row>
    <row r="1659" customFormat="false" ht="12.8" hidden="false" customHeight="false" outlineLevel="0" collapsed="false">
      <c r="B1659" s="0" t="n">
        <v>-61.6815795898438</v>
      </c>
      <c r="C1659" s="0" t="n">
        <v>3.50511479377747</v>
      </c>
      <c r="D1659" s="0" t="n">
        <v>19.2020225524902</v>
      </c>
      <c r="E1659" s="0" t="n">
        <v>0.707146009020669</v>
      </c>
    </row>
    <row r="1660" customFormat="false" ht="12.8" hidden="false" customHeight="false" outlineLevel="0" collapsed="false">
      <c r="B1660" s="0" t="n">
        <v>-61.8230361938477</v>
      </c>
      <c r="C1660" s="0" t="n">
        <v>-33.9417114257812</v>
      </c>
      <c r="D1660" s="0" t="n">
        <v>37.9245529174805</v>
      </c>
      <c r="E1660" s="0" t="n">
        <v>-0.30422381398662</v>
      </c>
    </row>
    <row r="1661" customFormat="false" ht="12.8" hidden="false" customHeight="false" outlineLevel="0" collapsed="false">
      <c r="B1661" s="0" t="n">
        <v>-52.659782409668</v>
      </c>
      <c r="C1661" s="0" t="n">
        <v>12.7276477813721</v>
      </c>
      <c r="D1661" s="0" t="n">
        <v>-14.0896072387695</v>
      </c>
      <c r="E1661" s="0" t="n">
        <v>-0.310641433641498</v>
      </c>
    </row>
    <row r="1662" customFormat="false" ht="12.8" hidden="false" customHeight="false" outlineLevel="0" collapsed="false">
      <c r="B1662" s="0" t="n">
        <v>-59.3298454284668</v>
      </c>
      <c r="C1662" s="0" t="n">
        <v>5.29439783096314</v>
      </c>
      <c r="D1662" s="0" t="n">
        <v>7.29919338226318</v>
      </c>
      <c r="E1662" s="0" t="n">
        <v>-0.818686829337609</v>
      </c>
    </row>
    <row r="1663" customFormat="false" ht="12.8" hidden="false" customHeight="false" outlineLevel="0" collapsed="false">
      <c r="B1663" s="0" t="n">
        <v>-60.2118110656738</v>
      </c>
      <c r="C1663" s="0" t="n">
        <v>-2.89879560470581</v>
      </c>
      <c r="D1663" s="0" t="n">
        <v>9.41735744476318</v>
      </c>
      <c r="E1663" s="0" t="n">
        <v>-0.789472931315204</v>
      </c>
    </row>
    <row r="1664" customFormat="false" ht="12.8" hidden="false" customHeight="false" outlineLevel="0" collapsed="false">
      <c r="B1664" s="0" t="n">
        <v>-64.7524719238281</v>
      </c>
      <c r="C1664" s="0" t="n">
        <v>-14.5632963180542</v>
      </c>
      <c r="D1664" s="0" t="n">
        <v>21.2830390930176</v>
      </c>
      <c r="E1664" s="0" t="n">
        <v>-0.543523802876915</v>
      </c>
    </row>
    <row r="1665" customFormat="false" ht="12.8" hidden="false" customHeight="false" outlineLevel="0" collapsed="false">
      <c r="B1665" s="0" t="n">
        <v>-64.5590057373047</v>
      </c>
      <c r="C1665" s="0" t="n">
        <v>-27.4991245269775</v>
      </c>
      <c r="D1665" s="0" t="n">
        <v>26.4254989624023</v>
      </c>
      <c r="E1665" s="0" t="n">
        <v>0.472324130693265</v>
      </c>
    </row>
    <row r="1666" customFormat="false" ht="12.8" hidden="false" customHeight="false" outlineLevel="0" collapsed="false">
      <c r="B1666" s="0" t="n">
        <v>-48.8215255737305</v>
      </c>
      <c r="C1666" s="0" t="n">
        <v>13.9868602752686</v>
      </c>
      <c r="D1666" s="0" t="n">
        <v>-25.5252017974853</v>
      </c>
      <c r="E1666" s="0" t="n">
        <v>-0.545674918237679</v>
      </c>
    </row>
    <row r="1667" customFormat="false" ht="12.8" hidden="false" customHeight="false" outlineLevel="0" collapsed="false">
      <c r="B1667" s="0" t="n">
        <v>-55.0113906860352</v>
      </c>
      <c r="C1667" s="0" t="n">
        <v>9.48608779907227</v>
      </c>
      <c r="D1667" s="0" t="n">
        <v>-16.5918731689453</v>
      </c>
      <c r="E1667" s="0" t="n">
        <v>-0.334176067514395</v>
      </c>
    </row>
    <row r="1668" customFormat="false" ht="12.8" hidden="false" customHeight="false" outlineLevel="0" collapsed="false">
      <c r="B1668" s="0" t="n">
        <v>-63.6316680908203</v>
      </c>
      <c r="C1668" s="0" t="n">
        <v>-11.59925365448</v>
      </c>
      <c r="D1668" s="0" t="n">
        <v>-17.9517993927002</v>
      </c>
      <c r="E1668" s="0" t="n">
        <v>-0.437458983411335</v>
      </c>
    </row>
    <row r="1669" customFormat="false" ht="12.8" hidden="false" customHeight="false" outlineLevel="0" collapsed="false">
      <c r="B1669" s="0" t="n">
        <v>-66.6908721923828</v>
      </c>
      <c r="C1669" s="0" t="n">
        <v>-30.6262760162353</v>
      </c>
      <c r="D1669" s="0" t="n">
        <v>3.86508703231812</v>
      </c>
      <c r="E1669" s="0" t="n">
        <v>0.508535943339937</v>
      </c>
    </row>
    <row r="1670" customFormat="false" ht="12.8" hidden="false" customHeight="false" outlineLevel="0" collapsed="false">
      <c r="B1670" s="0" t="n">
        <v>-54.6080627441406</v>
      </c>
      <c r="C1670" s="0" t="n">
        <v>5.80020380020142</v>
      </c>
      <c r="D1670" s="0" t="n">
        <v>-29.66628074646</v>
      </c>
      <c r="E1670" s="0" t="n">
        <v>-0.366539819434832</v>
      </c>
    </row>
    <row r="1671" customFormat="false" ht="12.8" hidden="false" customHeight="false" outlineLevel="0" collapsed="false">
      <c r="B1671" s="0" t="n">
        <v>-60.4064712524414</v>
      </c>
      <c r="C1671" s="0" t="n">
        <v>-2.72491765022278</v>
      </c>
      <c r="D1671" s="0" t="n">
        <v>-26.4736595153809</v>
      </c>
      <c r="E1671" s="0" t="n">
        <v>-0.483126182161774</v>
      </c>
    </row>
    <row r="1672" customFormat="false" ht="12.8" hidden="false" customHeight="false" outlineLevel="0" collapsed="false">
      <c r="B1672" s="0" t="n">
        <v>-62.0342788696289</v>
      </c>
      <c r="C1672" s="0" t="n">
        <v>-10.9255857467651</v>
      </c>
      <c r="D1672" s="0" t="n">
        <v>-23.5323543548584</v>
      </c>
      <c r="E1672" s="0" t="n">
        <v>-0.764412722144955</v>
      </c>
    </row>
    <row r="1673" customFormat="false" ht="12.8" hidden="false" customHeight="false" outlineLevel="0" collapsed="false">
      <c r="B1673" s="0" t="n">
        <v>-61.9024353027344</v>
      </c>
      <c r="C1673" s="0" t="n">
        <v>-57.8649291992187</v>
      </c>
      <c r="D1673" s="0" t="n">
        <v>5.35576915740967</v>
      </c>
      <c r="E1673" s="0" t="n">
        <v>0.571048207660897</v>
      </c>
    </row>
    <row r="1674" customFormat="false" ht="12.8" hidden="false" customHeight="false" outlineLevel="0" collapsed="false">
      <c r="B1674" s="0" t="n">
        <v>-1.86111736297607</v>
      </c>
      <c r="C1674" s="0" t="n">
        <v>61.6368179321289</v>
      </c>
      <c r="D1674" s="0" t="n">
        <v>-7.61624526977539</v>
      </c>
      <c r="E1674" s="0" t="n">
        <v>-0.383693391888462</v>
      </c>
    </row>
    <row r="1675" customFormat="false" ht="12.8" hidden="false" customHeight="false" outlineLevel="0" collapsed="false">
      <c r="B1675" s="0" t="n">
        <v>-16.6683807373047</v>
      </c>
      <c r="C1675" s="0" t="n">
        <v>46.9825210571289</v>
      </c>
      <c r="D1675" s="0" t="n">
        <v>-18.6986141204834</v>
      </c>
      <c r="E1675" s="0" t="n">
        <v>-0.312402509331186</v>
      </c>
    </row>
    <row r="1676" customFormat="false" ht="12.8" hidden="false" customHeight="false" outlineLevel="0" collapsed="false">
      <c r="B1676" s="0" t="n">
        <v>-21.2187385559082</v>
      </c>
      <c r="C1676" s="0" t="n">
        <v>41.7176246643066</v>
      </c>
      <c r="D1676" s="0" t="n">
        <v>-17.2232112884521</v>
      </c>
      <c r="E1676" s="0" t="n">
        <v>-0.433138987949905</v>
      </c>
    </row>
    <row r="1677" customFormat="false" ht="12.8" hidden="false" customHeight="false" outlineLevel="0" collapsed="false">
      <c r="B1677" s="0" t="n">
        <v>-20.5742664337158</v>
      </c>
      <c r="C1677" s="0" t="n">
        <v>32.3143463134766</v>
      </c>
      <c r="D1677" s="0" t="n">
        <v>-14.1016788482666</v>
      </c>
      <c r="E1677" s="0" t="n">
        <v>-0.307449116460475</v>
      </c>
    </row>
    <row r="1678" customFormat="false" ht="12.8" hidden="false" customHeight="false" outlineLevel="0" collapsed="false">
      <c r="B1678" s="0" t="n">
        <v>-3.83110570907593</v>
      </c>
      <c r="C1678" s="0" t="n">
        <v>57.2925033569336</v>
      </c>
      <c r="D1678" s="0" t="n">
        <v>-1.10979342460632</v>
      </c>
      <c r="E1678" s="0" t="n">
        <v>-0.376191628168393</v>
      </c>
    </row>
    <row r="1679" customFormat="false" ht="12.8" hidden="false" customHeight="false" outlineLevel="0" collapsed="false">
      <c r="B1679" s="0" t="n">
        <v>-3.78692722320557</v>
      </c>
      <c r="C1679" s="0" t="n">
        <v>68.2089233398438</v>
      </c>
      <c r="D1679" s="0" t="n">
        <v>-2.04809355735779</v>
      </c>
      <c r="E1679" s="0" t="n">
        <v>-0.550286824590849</v>
      </c>
    </row>
    <row r="1680" customFormat="false" ht="12.8" hidden="false" customHeight="false" outlineLevel="0" collapsed="false">
      <c r="B1680" s="0" t="n">
        <v>-15.0874652862549</v>
      </c>
      <c r="C1680" s="0" t="n">
        <v>68.0307159423828</v>
      </c>
      <c r="D1680" s="0" t="n">
        <v>-0.143720030784607</v>
      </c>
      <c r="E1680" s="0" t="n">
        <v>-0.379156549545225</v>
      </c>
    </row>
    <row r="1681" customFormat="false" ht="12.8" hidden="false" customHeight="false" outlineLevel="0" collapsed="false">
      <c r="B1681" s="0" t="n">
        <v>-19.0525875091553</v>
      </c>
      <c r="C1681" s="0" t="n">
        <v>65.6581039428711</v>
      </c>
      <c r="D1681" s="0" t="n">
        <v>6.02809619903564</v>
      </c>
      <c r="E1681" s="0" t="n">
        <v>-0.363353762360475</v>
      </c>
    </row>
    <row r="1682" customFormat="false" ht="12.8" hidden="false" customHeight="false" outlineLevel="0" collapsed="false">
      <c r="B1682" s="0" t="n">
        <v>-40.5514297485352</v>
      </c>
      <c r="C1682" s="0" t="n">
        <v>52.9577560424805</v>
      </c>
      <c r="D1682" s="0" t="n">
        <v>7.34705400466919</v>
      </c>
      <c r="E1682" s="0" t="n">
        <v>0.458869238089849</v>
      </c>
    </row>
    <row r="1683" customFormat="false" ht="12.8" hidden="false" customHeight="false" outlineLevel="0" collapsed="false">
      <c r="B1683" s="0" t="n">
        <v>-1.89549946784973</v>
      </c>
      <c r="C1683" s="0" t="n">
        <v>45.960578918457</v>
      </c>
      <c r="D1683" s="0" t="n">
        <v>46.1349067687988</v>
      </c>
      <c r="E1683" s="0" t="n">
        <v>-0.726568505205721</v>
      </c>
    </row>
    <row r="1684" customFormat="false" ht="12.8" hidden="false" customHeight="false" outlineLevel="0" collapsed="false">
      <c r="B1684" s="0" t="n">
        <v>-33.3446235656738</v>
      </c>
      <c r="C1684" s="0" t="n">
        <v>32.2291927337646</v>
      </c>
      <c r="D1684" s="0" t="n">
        <v>41.5028915405273</v>
      </c>
      <c r="E1684" s="0" t="n">
        <v>-0.887062040349552</v>
      </c>
    </row>
    <row r="1685" customFormat="false" ht="12.8" hidden="false" customHeight="false" outlineLevel="0" collapsed="false">
      <c r="B1685" s="0" t="n">
        <v>-20.5000782012939</v>
      </c>
      <c r="C1685" s="0" t="n">
        <v>-66.0081024169922</v>
      </c>
      <c r="D1685" s="0" t="n">
        <v>53.1731452941895</v>
      </c>
      <c r="E1685" s="0" t="n">
        <v>-0.610090727399903</v>
      </c>
    </row>
    <row r="1686" customFormat="false" ht="12.8" hidden="false" customHeight="false" outlineLevel="0" collapsed="false">
      <c r="B1686" s="0" t="n">
        <v>-53.2245712280273</v>
      </c>
      <c r="C1686" s="0" t="n">
        <v>-49.5685539245605</v>
      </c>
      <c r="D1686" s="0" t="n">
        <v>36.5996932983398</v>
      </c>
      <c r="E1686" s="0" t="n">
        <v>-0.414507085476759</v>
      </c>
    </row>
    <row r="1687" customFormat="false" ht="12.8" hidden="false" customHeight="false" outlineLevel="0" collapsed="false">
      <c r="B1687" s="0" t="n">
        <v>-59.9944534301758</v>
      </c>
      <c r="C1687" s="0" t="n">
        <v>-47.1612014770508</v>
      </c>
      <c r="D1687" s="0" t="n">
        <v>35.6781616210937</v>
      </c>
      <c r="E1687" s="0" t="n">
        <v>-0.508639575528028</v>
      </c>
    </row>
    <row r="1688" customFormat="false" ht="12.8" hidden="false" customHeight="false" outlineLevel="0" collapsed="false">
      <c r="B1688" s="0" t="n">
        <v>-41.6915512084961</v>
      </c>
      <c r="C1688" s="0" t="n">
        <v>-63.3636245727539</v>
      </c>
      <c r="D1688" s="0" t="n">
        <v>5.13995504379272</v>
      </c>
      <c r="E1688" s="0" t="n">
        <v>-0.338868073927103</v>
      </c>
    </row>
    <row r="1689" customFormat="false" ht="12.8" hidden="false" customHeight="false" outlineLevel="0" collapsed="false">
      <c r="B1689" s="0" t="n">
        <v>-14.0358991622925</v>
      </c>
      <c r="C1689" s="0" t="n">
        <v>-88.9973983764648</v>
      </c>
      <c r="D1689" s="0" t="n">
        <v>26.8719902038574</v>
      </c>
      <c r="E1689" s="0" t="n">
        <v>0.364342646609782</v>
      </c>
    </row>
    <row r="1690" customFormat="false" ht="12.8" hidden="false" customHeight="false" outlineLevel="0" collapsed="false">
      <c r="B1690" s="0" t="n">
        <v>-28.1917304992676</v>
      </c>
      <c r="C1690" s="0" t="n">
        <v>2.37719106674194</v>
      </c>
      <c r="D1690" s="0" t="n">
        <v>-44.706672668457</v>
      </c>
      <c r="E1690" s="0" t="n">
        <v>-0.295907061264504</v>
      </c>
    </row>
    <row r="1691" customFormat="false" ht="12.8" hidden="false" customHeight="false" outlineLevel="0" collapsed="false">
      <c r="B1691" s="0" t="n">
        <v>-20.568660736084</v>
      </c>
      <c r="C1691" s="0" t="n">
        <v>9.20541191101074</v>
      </c>
      <c r="D1691" s="0" t="n">
        <v>-40.9314651489258</v>
      </c>
      <c r="E1691" s="0" t="n">
        <v>-0.443800519607607</v>
      </c>
    </row>
    <row r="1692" customFormat="false" ht="12.8" hidden="false" customHeight="false" outlineLevel="0" collapsed="false">
      <c r="B1692" s="0" t="n">
        <v>-41.9852905273438</v>
      </c>
      <c r="C1692" s="0" t="n">
        <v>-9.80390739440918</v>
      </c>
      <c r="D1692" s="0" t="n">
        <v>-43.4108352661133</v>
      </c>
      <c r="E1692" s="0" t="n">
        <v>-0.426308517852447</v>
      </c>
    </row>
    <row r="1693" customFormat="false" ht="12.8" hidden="false" customHeight="false" outlineLevel="0" collapsed="false">
      <c r="B1693" s="0" t="n">
        <v>-16.675745010376</v>
      </c>
      <c r="C1693" s="0" t="n">
        <v>-11.0056438446045</v>
      </c>
      <c r="D1693" s="0" t="n">
        <v>-23.2995491027832</v>
      </c>
      <c r="E1693" s="0" t="n">
        <v>-0.316406672125409</v>
      </c>
    </row>
    <row r="1694" customFormat="false" ht="12.8" hidden="false" customHeight="false" outlineLevel="0" collapsed="false">
      <c r="B1694" s="0" t="n">
        <v>-16.6844825744629</v>
      </c>
      <c r="C1694" s="0" t="n">
        <v>-14.8610363006592</v>
      </c>
      <c r="D1694" s="0" t="n">
        <v>-29.6426734924316</v>
      </c>
      <c r="E1694" s="0" t="n">
        <v>-0.704465290051119</v>
      </c>
    </row>
    <row r="1695" customFormat="false" ht="12.8" hidden="false" customHeight="false" outlineLevel="0" collapsed="false">
      <c r="B1695" s="0" t="n">
        <v>-45.8536224365234</v>
      </c>
      <c r="C1695" s="0" t="n">
        <v>-19.7924880981445</v>
      </c>
      <c r="D1695" s="0" t="n">
        <v>-34.6577911376953</v>
      </c>
      <c r="E1695" s="0" t="n">
        <v>0.6081037346385</v>
      </c>
    </row>
    <row r="1696" customFormat="false" ht="12.8" hidden="false" customHeight="false" outlineLevel="0" collapsed="false">
      <c r="B1696" s="0" t="n">
        <v>-30.9400424957275</v>
      </c>
      <c r="C1696" s="0" t="n">
        <v>-21.2446594238281</v>
      </c>
      <c r="D1696" s="0" t="n">
        <v>-30.0187740325928</v>
      </c>
      <c r="E1696" s="0" t="n">
        <v>-0.553910432731948</v>
      </c>
    </row>
    <row r="1697" customFormat="false" ht="12.8" hidden="false" customHeight="false" outlineLevel="0" collapsed="false">
      <c r="B1697" s="0" t="n">
        <v>-28.8358764648437</v>
      </c>
      <c r="C1697" s="0" t="n">
        <v>-66.4309844970703</v>
      </c>
      <c r="D1697" s="0" t="n">
        <v>-16.4856567382812</v>
      </c>
      <c r="E1697" s="0" t="n">
        <v>0.33814253636915</v>
      </c>
    </row>
    <row r="1698" customFormat="false" ht="12.8" hidden="false" customHeight="false" outlineLevel="0" collapsed="false">
      <c r="B1698" s="0" t="n">
        <v>-44.5272941589356</v>
      </c>
      <c r="C1698" s="0" t="n">
        <v>-42.9427795410156</v>
      </c>
      <c r="D1698" s="0" t="n">
        <v>-16.8381690979004</v>
      </c>
      <c r="E1698" s="0" t="n">
        <v>-0.374673843277169</v>
      </c>
    </row>
    <row r="1699" customFormat="false" ht="12.8" hidden="false" customHeight="false" outlineLevel="0" collapsed="false">
      <c r="B1699" s="0" t="n">
        <v>-21.008379538559</v>
      </c>
      <c r="C1699" s="0" t="n">
        <v>-6.22348052482606</v>
      </c>
      <c r="D1699" s="0" t="n">
        <v>-24.4438858860474</v>
      </c>
      <c r="E1699" s="0" t="n">
        <v>-0.59663000946516</v>
      </c>
    </row>
    <row r="1700" customFormat="false" ht="12.8" hidden="false" customHeight="false" outlineLevel="0" collapsed="false">
      <c r="B1700" s="0" t="n">
        <v>-25.176597288559</v>
      </c>
      <c r="C1700" s="0" t="n">
        <v>-5.44466177482606</v>
      </c>
      <c r="D1700" s="0" t="n">
        <v>-24.4715958860474</v>
      </c>
      <c r="E1700" s="0" t="n">
        <v>-0.317144590260251</v>
      </c>
    </row>
    <row r="1701" customFormat="false" ht="12.8" hidden="false" customHeight="false" outlineLevel="0" collapsed="false">
      <c r="B1701" s="0" t="n">
        <v>-29.344815038559</v>
      </c>
      <c r="C1701" s="0" t="n">
        <v>-4.66584302482606</v>
      </c>
      <c r="D1701" s="0" t="n">
        <v>-24.4993058860474</v>
      </c>
      <c r="E1701" s="0" t="n">
        <v>-0.35442752793374</v>
      </c>
    </row>
    <row r="1702" customFormat="false" ht="12.8" hidden="false" customHeight="false" outlineLevel="0" collapsed="false">
      <c r="B1702" s="0" t="n">
        <v>-33.513032788559</v>
      </c>
      <c r="C1702" s="0" t="n">
        <v>-3.88702427482606</v>
      </c>
      <c r="D1702" s="0" t="n">
        <v>-24.5270158860474</v>
      </c>
      <c r="E1702" s="0" t="n">
        <v>-0.644196368778683</v>
      </c>
    </row>
    <row r="1703" customFormat="false" ht="12.8" hidden="false" customHeight="false" outlineLevel="0" collapsed="false">
      <c r="B1703" s="0" t="n">
        <v>-48.062795538559</v>
      </c>
      <c r="C1703" s="0" t="n">
        <v>-4.04570652482606</v>
      </c>
      <c r="D1703" s="0" t="n">
        <v>-23.9709618860474</v>
      </c>
      <c r="E1703" s="0" t="n">
        <v>-0.85523115526786</v>
      </c>
    </row>
    <row r="1704" customFormat="false" ht="12.8" hidden="false" customHeight="false" outlineLevel="0" collapsed="false">
      <c r="B1704" s="0" t="n">
        <v>-52.571829769359</v>
      </c>
      <c r="C1704" s="0" t="n">
        <v>-3.68277785492606</v>
      </c>
      <c r="D1704" s="0" t="n">
        <v>-23.8921348366474</v>
      </c>
      <c r="E1704" s="0" t="n">
        <v>-0.887068213867167</v>
      </c>
    </row>
    <row r="1705" customFormat="false" ht="12.8" hidden="false" customHeight="false" outlineLevel="0" collapsed="false">
      <c r="B1705" s="0" t="n">
        <v>-22.793090538559</v>
      </c>
      <c r="C1705" s="0" t="n">
        <v>-24.9970685248261</v>
      </c>
      <c r="D1705" s="0" t="n">
        <v>-18.9279278860474</v>
      </c>
      <c r="E1705" s="0" t="n">
        <v>-0.450964792871405</v>
      </c>
    </row>
    <row r="1706" customFormat="false" ht="12.8" hidden="false" customHeight="false" outlineLevel="0" collapsed="false">
      <c r="B1706" s="0" t="n">
        <v>-26.994976533859</v>
      </c>
      <c r="C1706" s="0" t="n">
        <v>-22.7217980906261</v>
      </c>
      <c r="D1706" s="0" t="n">
        <v>-19.6915366846474</v>
      </c>
      <c r="E1706" s="0" t="n">
        <v>-0.347112736747178</v>
      </c>
    </row>
    <row r="1707" customFormat="false" ht="12.8" hidden="false" customHeight="false" outlineLevel="0" collapsed="false">
      <c r="B1707" s="0" t="n">
        <v>-48.934199538559</v>
      </c>
      <c r="C1707" s="0" t="n">
        <v>-10.5096775248261</v>
      </c>
      <c r="D1707" s="0" t="n">
        <v>-20.0874958860474</v>
      </c>
      <c r="E1707" s="0" t="n">
        <v>-0.516886325526817</v>
      </c>
    </row>
    <row r="1708" customFormat="false" ht="12.8" hidden="false" customHeight="false" outlineLevel="0" collapsed="false">
      <c r="B1708" s="0" t="n">
        <v>-53.291084017559</v>
      </c>
      <c r="C1708" s="0" t="n">
        <v>-8.09513637122606</v>
      </c>
      <c r="D1708" s="0" t="n">
        <v>-20.2807108292474</v>
      </c>
      <c r="E1708" s="0" t="n">
        <v>-0.763055935634806</v>
      </c>
    </row>
    <row r="1709" customFormat="false" ht="12.8" hidden="false" customHeight="false" outlineLevel="0" collapsed="false">
      <c r="B1709" s="0" t="n">
        <v>-47.904974288559</v>
      </c>
      <c r="C1709" s="0" t="n">
        <v>-34.0325150248261</v>
      </c>
      <c r="D1709" s="0" t="n">
        <v>-9.12124738604737</v>
      </c>
      <c r="E1709" s="0" t="n">
        <v>0.37831380706803</v>
      </c>
    </row>
    <row r="1710" customFormat="false" ht="12.8" hidden="false" customHeight="false" outlineLevel="0" collapsed="false">
      <c r="B1710" s="0" t="n">
        <v>-43.8195838928223</v>
      </c>
      <c r="C1710" s="0" t="n">
        <v>-29.3698921203613</v>
      </c>
      <c r="D1710" s="0" t="n">
        <v>64.2473640441895</v>
      </c>
      <c r="E1710" s="0" t="n">
        <v>0.347128764092459</v>
      </c>
    </row>
    <row r="1711" customFormat="false" ht="12.8" hidden="false" customHeight="false" outlineLevel="0" collapsed="false">
      <c r="B1711" s="0" t="n">
        <v>-21.2989311218262</v>
      </c>
      <c r="C1711" s="0" t="n">
        <v>-61.3092727661133</v>
      </c>
      <c r="D1711" s="0" t="n">
        <v>42.0030059814453</v>
      </c>
      <c r="E1711" s="0" t="n">
        <v>0.332198038650281</v>
      </c>
    </row>
    <row r="1712" customFormat="false" ht="12.8" hidden="false" customHeight="false" outlineLevel="0" collapsed="false">
      <c r="B1712" s="0" t="n">
        <v>-49.2121353149414</v>
      </c>
      <c r="C1712" s="0" t="n">
        <v>-14.8508501052856</v>
      </c>
      <c r="D1712" s="0" t="n">
        <v>54.5424728393555</v>
      </c>
      <c r="E1712" s="0" t="n">
        <v>1.39921689795681</v>
      </c>
    </row>
    <row r="1713" customFormat="false" ht="12.8" hidden="false" customHeight="false" outlineLevel="0" collapsed="false">
      <c r="B1713" s="0" t="n">
        <v>-49.9517135620117</v>
      </c>
      <c r="C1713" s="0" t="n">
        <v>-23.7626953125</v>
      </c>
      <c r="D1713" s="0" t="n">
        <v>37.6764678955078</v>
      </c>
      <c r="E1713" s="0" t="n">
        <v>0.538297888707186</v>
      </c>
    </row>
    <row r="1714" customFormat="false" ht="12.8" hidden="false" customHeight="false" outlineLevel="0" collapsed="false">
      <c r="B1714" s="0" t="n">
        <v>-53.1436271667481</v>
      </c>
      <c r="C1714" s="0" t="n">
        <v>-9.32399463653564</v>
      </c>
      <c r="D1714" s="0" t="n">
        <v>26.9825801849365</v>
      </c>
      <c r="E1714" s="0" t="n">
        <v>1.37937313337564</v>
      </c>
    </row>
    <row r="1715" customFormat="false" ht="12.8" hidden="false" customHeight="false" outlineLevel="0" collapsed="false">
      <c r="B1715" s="0" t="n">
        <v>-57.7575187683105</v>
      </c>
      <c r="C1715" s="0" t="n">
        <v>-16.9071521759033</v>
      </c>
      <c r="D1715" s="0" t="n">
        <v>33.6177825927734</v>
      </c>
      <c r="E1715" s="0" t="n">
        <v>3.0597397279838</v>
      </c>
    </row>
    <row r="1716" customFormat="false" ht="12.8" hidden="false" customHeight="false" outlineLevel="0" collapsed="false">
      <c r="B1716" s="0" t="n">
        <v>-52.405632019043</v>
      </c>
      <c r="C1716" s="0" t="n">
        <v>-26.708667755127</v>
      </c>
      <c r="D1716" s="0" t="n">
        <v>36.2634620666504</v>
      </c>
      <c r="E1716" s="0" t="n">
        <v>0.778933162422651</v>
      </c>
    </row>
    <row r="1717" customFormat="false" ht="12.8" hidden="false" customHeight="false" outlineLevel="0" collapsed="false">
      <c r="B1717" s="0" t="n">
        <v>-63.5648651123047</v>
      </c>
      <c r="C1717" s="0" t="n">
        <v>-6.27626800537109</v>
      </c>
      <c r="D1717" s="0" t="n">
        <v>24.6529273986816</v>
      </c>
      <c r="E1717" s="0" t="n">
        <v>2.05799989301435</v>
      </c>
    </row>
    <row r="1718" customFormat="false" ht="12.8" hidden="false" customHeight="false" outlineLevel="0" collapsed="false">
      <c r="B1718" s="0" t="n">
        <v>-63.5475387573242</v>
      </c>
      <c r="C1718" s="0" t="n">
        <v>-12.5885066986084</v>
      </c>
      <c r="D1718" s="0" t="n">
        <v>29.708568572998</v>
      </c>
      <c r="E1718" s="0" t="n">
        <v>0.581040761489598</v>
      </c>
    </row>
    <row r="1719" customFormat="false" ht="12.8" hidden="false" customHeight="false" outlineLevel="0" collapsed="false">
      <c r="B1719" s="0" t="n">
        <v>-57.8921585083008</v>
      </c>
      <c r="C1719" s="0" t="n">
        <v>-48.1395225524902</v>
      </c>
      <c r="D1719" s="0" t="n">
        <v>-15.0100746154785</v>
      </c>
      <c r="E1719" s="0" t="n">
        <v>0.385271783160423</v>
      </c>
    </row>
    <row r="1720" customFormat="false" ht="12.8" hidden="false" customHeight="false" outlineLevel="0" collapsed="false">
      <c r="B1720" s="0" t="n">
        <v>-3.49102306365967</v>
      </c>
      <c r="C1720" s="0" t="n">
        <v>-67.6879119873047</v>
      </c>
      <c r="D1720" s="0" t="n">
        <v>10.1772842407227</v>
      </c>
      <c r="E1720" s="0" t="n">
        <v>0.320459117361298</v>
      </c>
    </row>
    <row r="1721" customFormat="false" ht="12.8" hidden="false" customHeight="false" outlineLevel="0" collapsed="false">
      <c r="B1721" s="0" t="n">
        <v>-30.5599002838135</v>
      </c>
      <c r="C1721" s="0" t="n">
        <v>-6.98363971710205</v>
      </c>
      <c r="D1721" s="0" t="n">
        <v>-38.7682571411133</v>
      </c>
      <c r="E1721" s="0" t="n">
        <v>0.330883715444323</v>
      </c>
    </row>
    <row r="1722" customFormat="false" ht="12.8" hidden="false" customHeight="false" outlineLevel="0" collapsed="false">
      <c r="B1722" s="0" t="n">
        <v>-39.7623596191406</v>
      </c>
      <c r="C1722" s="0" t="n">
        <v>-13.4100131988525</v>
      </c>
      <c r="D1722" s="0" t="n">
        <v>-29.0615940093994</v>
      </c>
      <c r="E1722" s="0" t="n">
        <v>0.30439767198568</v>
      </c>
    </row>
    <row r="1723" customFormat="false" ht="12.8" hidden="false" customHeight="false" outlineLevel="0" collapsed="false">
      <c r="B1723" s="0" t="n">
        <v>-31.1535797119141</v>
      </c>
      <c r="C1723" s="0" t="n">
        <v>-0.463114500045776</v>
      </c>
      <c r="D1723" s="0" t="n">
        <v>-45.2282333374023</v>
      </c>
      <c r="E1723" s="0" t="n">
        <v>0.693292208278653</v>
      </c>
    </row>
    <row r="1724" customFormat="false" ht="12.8" hidden="false" customHeight="false" outlineLevel="0" collapsed="false">
      <c r="B1724" s="0" t="n">
        <v>-18.779691696167</v>
      </c>
      <c r="C1724" s="0" t="n">
        <v>3.08582067489624</v>
      </c>
      <c r="D1724" s="0" t="n">
        <v>-31.428882598877</v>
      </c>
      <c r="E1724" s="0" t="n">
        <v>-0.437153327347271</v>
      </c>
    </row>
    <row r="1725" customFormat="false" ht="12.8" hidden="false" customHeight="false" outlineLevel="0" collapsed="false">
      <c r="B1725" s="0" t="n">
        <v>-22.1317386627197</v>
      </c>
      <c r="C1725" s="0" t="n">
        <v>11.8700971603394</v>
      </c>
      <c r="D1725" s="0" t="n">
        <v>-41.0974922180176</v>
      </c>
      <c r="E1725" s="0" t="n">
        <v>-0.65670674089217</v>
      </c>
    </row>
    <row r="1726" customFormat="false" ht="12.8" hidden="false" customHeight="false" outlineLevel="0" collapsed="false">
      <c r="B1726" s="0" t="n">
        <v>-25.4140071868896</v>
      </c>
      <c r="C1726" s="0" t="n">
        <v>15.8069076538086</v>
      </c>
      <c r="D1726" s="0" t="n">
        <v>-39.8867721557617</v>
      </c>
      <c r="E1726" s="0" t="n">
        <v>-0.548878878507422</v>
      </c>
    </row>
    <row r="1727" customFormat="false" ht="12.8" hidden="false" customHeight="false" outlineLevel="0" collapsed="false">
      <c r="B1727" s="0" t="n">
        <v>-10.905424118042</v>
      </c>
      <c r="C1727" s="0" t="n">
        <v>59.887092590332</v>
      </c>
      <c r="D1727" s="0" t="n">
        <v>-20.5962867736816</v>
      </c>
      <c r="E1727" s="0" t="n">
        <v>-0.376055763316861</v>
      </c>
    </row>
    <row r="1728" customFormat="false" ht="12.8" hidden="false" customHeight="false" outlineLevel="0" collapsed="false">
      <c r="B1728" s="0" t="n">
        <v>-18.3445892333984</v>
      </c>
      <c r="C1728" s="0" t="n">
        <v>58.8653945922852</v>
      </c>
      <c r="D1728" s="0" t="n">
        <v>-16.9052314758301</v>
      </c>
      <c r="E1728" s="0" t="n">
        <v>-0.41855755970306</v>
      </c>
    </row>
    <row r="1729" customFormat="false" ht="12.8" hidden="false" customHeight="false" outlineLevel="0" collapsed="false">
      <c r="B1729" s="0" t="n">
        <v>-33.3779907226562</v>
      </c>
      <c r="C1729" s="0" t="n">
        <v>54.1490478515625</v>
      </c>
      <c r="D1729" s="0" t="n">
        <v>-13.4397249221802</v>
      </c>
      <c r="E1729" s="0" t="n">
        <v>-0.447911600615448</v>
      </c>
    </row>
    <row r="1730" customFormat="false" ht="12.8" hidden="false" customHeight="false" outlineLevel="0" collapsed="false">
      <c r="B1730" s="0" t="n">
        <v>-46.2986221313477</v>
      </c>
      <c r="C1730" s="0" t="n">
        <v>40.1961288452148</v>
      </c>
      <c r="D1730" s="0" t="n">
        <v>2.34668374061584</v>
      </c>
      <c r="E1730" s="0" t="n">
        <v>-0.332246988376596</v>
      </c>
    </row>
    <row r="1731" customFormat="false" ht="12.8" hidden="false" customHeight="false" outlineLevel="0" collapsed="false">
      <c r="B1731" s="0" t="n">
        <v>-40.0120506286621</v>
      </c>
      <c r="C1731" s="0" t="n">
        <v>15.0906963348389</v>
      </c>
      <c r="D1731" s="0" t="n">
        <v>36.1265640258789</v>
      </c>
      <c r="E1731" s="0" t="n">
        <v>-0.325194994732457</v>
      </c>
    </row>
    <row r="1732" customFormat="false" ht="12.8" hidden="false" customHeight="false" outlineLevel="0" collapsed="false">
      <c r="B1732" s="0" t="n">
        <v>-25.7823734283447</v>
      </c>
      <c r="C1732" s="0" t="n">
        <v>48.7607498168945</v>
      </c>
      <c r="D1732" s="0" t="n">
        <v>13.9351577758789</v>
      </c>
      <c r="E1732" s="0" t="n">
        <v>0.717166156869303</v>
      </c>
    </row>
    <row r="1733" customFormat="false" ht="12.8" hidden="false" customHeight="false" outlineLevel="0" collapsed="false">
      <c r="B1733" s="0" t="n">
        <v>-11.4817924499512</v>
      </c>
      <c r="C1733" s="0" t="n">
        <v>67.3321151733398</v>
      </c>
      <c r="D1733" s="0" t="n">
        <v>-7.52438163757324</v>
      </c>
      <c r="E1733" s="0" t="n">
        <v>-0.313609418211982</v>
      </c>
    </row>
    <row r="1734" customFormat="false" ht="12.8" hidden="false" customHeight="false" outlineLevel="0" collapsed="false">
      <c r="B1734" s="0" t="n">
        <v>-30.0381011962891</v>
      </c>
      <c r="C1734" s="0" t="n">
        <v>32.2079010009766</v>
      </c>
      <c r="D1734" s="0" t="n">
        <v>42.8488655090332</v>
      </c>
      <c r="E1734" s="0" t="n">
        <v>-0.645569959799747</v>
      </c>
    </row>
    <row r="1735" customFormat="false" ht="12.8" hidden="false" customHeight="false" outlineLevel="0" collapsed="false">
      <c r="B1735" s="0" t="n">
        <v>-23.5616188049316</v>
      </c>
      <c r="C1735" s="0" t="n">
        <v>49.0868110656738</v>
      </c>
      <c r="D1735" s="0" t="n">
        <v>36.120964050293</v>
      </c>
      <c r="E1735" s="0" t="n">
        <v>1.30462645512882</v>
      </c>
    </row>
    <row r="1736" customFormat="false" ht="12.8" hidden="false" customHeight="false" outlineLevel="0" collapsed="false">
      <c r="B1736" s="0" t="n">
        <v>-14.5000171661377</v>
      </c>
      <c r="C1736" s="0" t="n">
        <v>55.924674987793</v>
      </c>
      <c r="D1736" s="0" t="n">
        <v>27.0325679779053</v>
      </c>
      <c r="E1736" s="0" t="n">
        <v>0.465690721556731</v>
      </c>
    </row>
    <row r="1737" customFormat="false" ht="12.8" hidden="false" customHeight="false" outlineLevel="0" collapsed="false">
      <c r="B1737" s="0" t="n">
        <v>-42.3482093811035</v>
      </c>
      <c r="C1737" s="0" t="n">
        <v>-13.2833433151245</v>
      </c>
      <c r="D1737" s="0" t="n">
        <v>62.6317863464355</v>
      </c>
      <c r="E1737" s="0" t="n">
        <v>-0.612395852037917</v>
      </c>
    </row>
    <row r="1738" customFormat="false" ht="12.8" hidden="false" customHeight="false" outlineLevel="0" collapsed="false">
      <c r="B1738" s="0" t="n">
        <v>-27.4673271179199</v>
      </c>
      <c r="C1738" s="0" t="n">
        <v>-2.03771710395813</v>
      </c>
      <c r="D1738" s="0" t="n">
        <v>48.9388999938965</v>
      </c>
      <c r="E1738" s="0" t="n">
        <v>-0.450528741924527</v>
      </c>
    </row>
    <row r="1739" customFormat="false" ht="12.8" hidden="false" customHeight="false" outlineLevel="0" collapsed="false">
      <c r="B1739" s="0" t="n">
        <v>-2.7159469127655</v>
      </c>
      <c r="C1739" s="0" t="n">
        <v>58.416145324707</v>
      </c>
      <c r="D1739" s="0" t="n">
        <v>32.0070533752441</v>
      </c>
      <c r="E1739" s="0" t="n">
        <v>0.461505441919946</v>
      </c>
    </row>
    <row r="1740" customFormat="false" ht="12.8" hidden="false" customHeight="false" outlineLevel="0" collapsed="false">
      <c r="B1740" s="0" t="n">
        <v>-37.3216285705566</v>
      </c>
      <c r="C1740" s="0" t="n">
        <v>40.8534507751465</v>
      </c>
      <c r="D1740" s="0" t="n">
        <v>9.3152494430542</v>
      </c>
      <c r="E1740" s="0" t="n">
        <v>0.993564438525172</v>
      </c>
    </row>
    <row r="1741" customFormat="false" ht="12.8" hidden="false" customHeight="false" outlineLevel="0" collapsed="false">
      <c r="B1741" s="0" t="n">
        <v>-57.6860160827637</v>
      </c>
      <c r="C1741" s="0" t="n">
        <v>-2.60999417304993</v>
      </c>
      <c r="D1741" s="0" t="n">
        <v>40.4117698669434</v>
      </c>
      <c r="E1741" s="0" t="n">
        <v>3.30770263668177</v>
      </c>
    </row>
    <row r="1742" customFormat="false" ht="12.8" hidden="false" customHeight="false" outlineLevel="0" collapsed="false">
      <c r="B1742" s="0" t="n">
        <v>-57.0585136413574</v>
      </c>
      <c r="C1742" s="0" t="n">
        <v>-19.3548698425293</v>
      </c>
      <c r="D1742" s="0" t="n">
        <v>42.7561073303223</v>
      </c>
      <c r="E1742" s="0" t="n">
        <v>3.18527858182841</v>
      </c>
    </row>
    <row r="1743" customFormat="false" ht="12.8" hidden="false" customHeight="false" outlineLevel="0" collapsed="false">
      <c r="B1743" s="0" t="n">
        <v>-61.0909194946289</v>
      </c>
      <c r="C1743" s="0" t="n">
        <v>4.88456106185913</v>
      </c>
      <c r="D1743" s="0" t="n">
        <v>16.6691408157349</v>
      </c>
      <c r="E1743" s="0" t="n">
        <v>0.721792053593608</v>
      </c>
    </row>
    <row r="1744" customFormat="false" ht="12.8" hidden="false" customHeight="false" outlineLevel="0" collapsed="false">
      <c r="B1744" s="0" t="n">
        <v>-59.8938102722168</v>
      </c>
      <c r="C1744" s="0" t="n">
        <v>-0.0398075580596924</v>
      </c>
      <c r="D1744" s="0" t="n">
        <v>22.0297088623047</v>
      </c>
      <c r="E1744" s="0" t="n">
        <v>1.56866189045825</v>
      </c>
    </row>
    <row r="1745" customFormat="false" ht="12.8" hidden="false" customHeight="false" outlineLevel="0" collapsed="false">
      <c r="B1745" s="0" t="n">
        <v>-55.5629463195801</v>
      </c>
      <c r="C1745" s="0" t="n">
        <v>8.27185678482056</v>
      </c>
      <c r="D1745" s="0" t="n">
        <v>1.40613383054733</v>
      </c>
      <c r="E1745" s="0" t="n">
        <v>3.26126716593153</v>
      </c>
    </row>
    <row r="1746" customFormat="false" ht="12.8" hidden="false" customHeight="false" outlineLevel="0" collapsed="false">
      <c r="B1746" s="0" t="n">
        <v>-63.8793792724609</v>
      </c>
      <c r="C1746" s="0" t="n">
        <v>-11.9229526519775</v>
      </c>
      <c r="D1746" s="0" t="n">
        <v>2.45017337799072</v>
      </c>
      <c r="E1746" s="0" t="n">
        <v>1.09976200485172</v>
      </c>
    </row>
    <row r="1747" customFormat="false" ht="12.8" hidden="false" customHeight="false" outlineLevel="0" collapsed="false">
      <c r="B1747" s="0" t="n">
        <v>-66.0243530273438</v>
      </c>
      <c r="C1747" s="0" t="n">
        <v>-18.2215023040771</v>
      </c>
      <c r="D1747" s="0" t="n">
        <v>0.799683779478073</v>
      </c>
      <c r="E1747" s="0" t="n">
        <v>3.20834834007633</v>
      </c>
    </row>
    <row r="1748" customFormat="false" ht="12.8" hidden="false" customHeight="false" outlineLevel="0" collapsed="false">
      <c r="B1748" s="0" t="n">
        <v>-61.964672088623</v>
      </c>
      <c r="C1748" s="0" t="n">
        <v>-38.1842880249023</v>
      </c>
      <c r="D1748" s="0" t="n">
        <v>-14.2502822875977</v>
      </c>
      <c r="E1748" s="0" t="n">
        <v>-0.436292057230757</v>
      </c>
    </row>
    <row r="1749" customFormat="false" ht="12.8" hidden="false" customHeight="false" outlineLevel="0" collapsed="false">
      <c r="B1749" s="0" t="n">
        <v>-60.5304145812988</v>
      </c>
      <c r="C1749" s="0" t="n">
        <v>-35.3042831420898</v>
      </c>
      <c r="D1749" s="0" t="n">
        <v>35.794506072998</v>
      </c>
      <c r="E1749" s="0" t="n">
        <v>0.660902835324866</v>
      </c>
    </row>
    <row r="1750" customFormat="false" ht="12.8" hidden="false" customHeight="false" outlineLevel="0" collapsed="false">
      <c r="B1750" s="0" t="n">
        <v>-19.525146484375</v>
      </c>
      <c r="C1750" s="0" t="n">
        <v>-66.1124649047852</v>
      </c>
      <c r="D1750" s="0" t="n">
        <v>53.9000663757324</v>
      </c>
      <c r="E1750" s="0" t="n">
        <v>-0.511665064674834</v>
      </c>
    </row>
    <row r="1751" customFormat="false" ht="12.8" hidden="false" customHeight="false" outlineLevel="0" collapsed="false">
      <c r="B1751" s="0" t="n">
        <v>-47.8576622009277</v>
      </c>
      <c r="C1751" s="0" t="n">
        <v>-28.4613399505615</v>
      </c>
      <c r="D1751" s="0" t="n">
        <v>57.2772331237793</v>
      </c>
      <c r="E1751" s="0" t="n">
        <v>0.700714993099201</v>
      </c>
    </row>
    <row r="1752" customFormat="false" ht="12.8" hidden="false" customHeight="false" outlineLevel="0" collapsed="false">
      <c r="B1752" s="0" t="n">
        <v>-51.7637710571289</v>
      </c>
      <c r="C1752" s="0" t="n">
        <v>-21.4763889312744</v>
      </c>
      <c r="D1752" s="0" t="n">
        <v>55.6743049621582</v>
      </c>
      <c r="E1752" s="0" t="n">
        <v>1.03005702703229</v>
      </c>
    </row>
    <row r="1753" customFormat="false" ht="12.8" hidden="false" customHeight="false" outlineLevel="0" collapsed="false">
      <c r="B1753" s="0" t="n">
        <v>-42.732105255127</v>
      </c>
      <c r="C1753" s="0" t="n">
        <v>-25.0256443023682</v>
      </c>
      <c r="D1753" s="0" t="n">
        <v>65.5819396972656</v>
      </c>
      <c r="E1753" s="0" t="n">
        <v>0.735799198812187</v>
      </c>
    </row>
    <row r="1754" customFormat="false" ht="12.8" hidden="false" customHeight="false" outlineLevel="0" collapsed="false">
      <c r="B1754" s="0" t="n">
        <v>-42.5620498657227</v>
      </c>
      <c r="C1754" s="0" t="n">
        <v>-7.6112642288208</v>
      </c>
      <c r="D1754" s="0" t="n">
        <v>62.3262252807617</v>
      </c>
      <c r="E1754" s="0" t="n">
        <v>1.65119025525633</v>
      </c>
    </row>
    <row r="1755" customFormat="false" ht="12.8" hidden="false" customHeight="false" outlineLevel="0" collapsed="false">
      <c r="B1755" s="0" t="n">
        <v>-22.261173248291</v>
      </c>
      <c r="C1755" s="0" t="n">
        <v>-29.3945064544678</v>
      </c>
      <c r="D1755" s="0" t="n">
        <v>74.1914443969727</v>
      </c>
      <c r="E1755" s="0" t="n">
        <v>2.28043354537841</v>
      </c>
    </row>
    <row r="1756" customFormat="false" ht="12.8" hidden="false" customHeight="false" outlineLevel="0" collapsed="false">
      <c r="B1756" s="0" t="n">
        <v>-26.5821418762207</v>
      </c>
      <c r="C1756" s="0" t="n">
        <v>-18.7624111175537</v>
      </c>
      <c r="D1756" s="0" t="n">
        <v>74.1847381591797</v>
      </c>
      <c r="E1756" s="0" t="n">
        <v>0.95620175055772</v>
      </c>
    </row>
    <row r="1757" customFormat="false" ht="12.8" hidden="false" customHeight="false" outlineLevel="0" collapsed="false">
      <c r="B1757" s="0" t="n">
        <v>-36.7423934936523</v>
      </c>
      <c r="C1757" s="0" t="n">
        <v>42.6286430358887</v>
      </c>
      <c r="D1757" s="0" t="n">
        <v>14.7193698883057</v>
      </c>
      <c r="E1757" s="0" t="n">
        <v>-0.446563473343165</v>
      </c>
    </row>
    <row r="1758" customFormat="false" ht="12.8" hidden="false" customHeight="false" outlineLevel="0" collapsed="false">
      <c r="B1758" s="0" t="n">
        <v>-20.0984840393066</v>
      </c>
      <c r="C1758" s="0" t="n">
        <v>3.3903980255127</v>
      </c>
      <c r="D1758" s="0" t="n">
        <v>-39.7900238037109</v>
      </c>
      <c r="E1758" s="0" t="n">
        <v>0.483724686082766</v>
      </c>
    </row>
    <row r="1759" customFormat="false" ht="12.8" hidden="false" customHeight="false" outlineLevel="0" collapsed="false">
      <c r="B1759" s="0" t="n">
        <v>-30.17165184021</v>
      </c>
      <c r="C1759" s="0" t="n">
        <v>6.64423656463623</v>
      </c>
      <c r="D1759" s="0" t="n">
        <v>-43.0567855834961</v>
      </c>
      <c r="E1759" s="0" t="n">
        <v>0.595754082028909</v>
      </c>
    </row>
    <row r="1760" customFormat="false" ht="12.8" hidden="false" customHeight="false" outlineLevel="0" collapsed="false">
      <c r="B1760" s="0" t="n">
        <v>-49.3913803100586</v>
      </c>
      <c r="C1760" s="0" t="n">
        <v>-12.6679735183716</v>
      </c>
      <c r="D1760" s="0" t="n">
        <v>-40.5943565368652</v>
      </c>
      <c r="E1760" s="0" t="n">
        <v>0.497733941304606</v>
      </c>
    </row>
    <row r="1761" customFormat="false" ht="12.8" hidden="false" customHeight="false" outlineLevel="0" collapsed="false">
      <c r="B1761" s="0" t="n">
        <v>-29.8933868408203</v>
      </c>
      <c r="C1761" s="0" t="n">
        <v>-79.7433319091797</v>
      </c>
      <c r="D1761" s="0" t="n">
        <v>-13.8266468048096</v>
      </c>
      <c r="E1761" s="0" t="n">
        <v>-0.562458638625908</v>
      </c>
    </row>
    <row r="1762" customFormat="false" ht="12.8" hidden="false" customHeight="false" outlineLevel="0" collapsed="false">
      <c r="B1762" s="0" t="n">
        <v>-1.91838073730469</v>
      </c>
      <c r="C1762" s="0" t="n">
        <v>64.5097274780273</v>
      </c>
      <c r="D1762" s="0" t="n">
        <v>-13.3687438964844</v>
      </c>
      <c r="E1762" s="0" t="n">
        <v>0.507590360203868</v>
      </c>
    </row>
    <row r="1763" customFormat="false" ht="12.8" hidden="false" customHeight="false" outlineLevel="0" collapsed="false">
      <c r="B1763" s="0" t="n">
        <v>-7.13007164001465</v>
      </c>
      <c r="C1763" s="0" t="n">
        <v>63.6908073425293</v>
      </c>
      <c r="D1763" s="0" t="n">
        <v>-13.4322261810303</v>
      </c>
      <c r="E1763" s="0" t="n">
        <v>0.493528556387284</v>
      </c>
    </row>
    <row r="1764" customFormat="false" ht="12.8" hidden="false" customHeight="false" outlineLevel="0" collapsed="false">
      <c r="B1764" s="0" t="n">
        <v>-19.812463760376</v>
      </c>
      <c r="C1764" s="0" t="n">
        <v>62.1863899230957</v>
      </c>
      <c r="D1764" s="0" t="n">
        <v>-14.6013593673706</v>
      </c>
      <c r="E1764" s="0" t="n">
        <v>0.48747337410358</v>
      </c>
    </row>
    <row r="1765" customFormat="false" ht="12.8" hidden="false" customHeight="false" outlineLevel="0" collapsed="false">
      <c r="B1765" s="0" t="n">
        <v>-44.2539138793945</v>
      </c>
      <c r="C1765" s="0" t="n">
        <v>-67.2939605712891</v>
      </c>
      <c r="D1765" s="0" t="n">
        <v>7.69106197357178</v>
      </c>
      <c r="E1765" s="0" t="n">
        <v>0.664598451939482</v>
      </c>
    </row>
    <row r="1766" customFormat="false" ht="12.8" hidden="false" customHeight="false" outlineLevel="0" collapsed="false">
      <c r="B1766" s="0" t="n">
        <v>-1.75349307060242</v>
      </c>
      <c r="C1766" s="0" t="n">
        <v>18.6297245025635</v>
      </c>
      <c r="D1766" s="0" t="n">
        <v>32.2096614837646</v>
      </c>
      <c r="E1766" s="0" t="n">
        <v>0.942810751491649</v>
      </c>
    </row>
    <row r="1767" customFormat="false" ht="12.8" hidden="false" customHeight="false" outlineLevel="0" collapsed="false">
      <c r="B1767" s="0" t="n">
        <v>-3.78572607040405</v>
      </c>
      <c r="C1767" s="0" t="n">
        <v>-2.99530553817749</v>
      </c>
      <c r="D1767" s="0" t="n">
        <v>50.4435501098633</v>
      </c>
      <c r="E1767" s="0" t="n">
        <v>0.766985223134097</v>
      </c>
    </row>
    <row r="1768" customFormat="false" ht="12.8" hidden="false" customHeight="false" outlineLevel="0" collapsed="false">
      <c r="B1768" s="0" t="n">
        <v>-44.3724622322082</v>
      </c>
      <c r="C1768" s="0" t="n">
        <v>-36.039654597641</v>
      </c>
      <c r="D1768" s="0" t="n">
        <v>-1.99754499414061</v>
      </c>
      <c r="E1768" s="0" t="n">
        <v>0.618333354718058</v>
      </c>
    </row>
    <row r="1769" customFormat="false" ht="12.8" hidden="false" customHeight="false" outlineLevel="0" collapsed="false">
      <c r="B1769" s="0" t="n">
        <v>-48.6882862322082</v>
      </c>
      <c r="C1769" s="0" t="n">
        <v>-35.996206597641</v>
      </c>
      <c r="D1769" s="0" t="n">
        <v>-1.65187699414062</v>
      </c>
      <c r="E1769" s="0" t="n">
        <v>0.66237798829537</v>
      </c>
    </row>
    <row r="1770" customFormat="false" ht="12.8" hidden="false" customHeight="false" outlineLevel="0" collapsed="false">
      <c r="B1770" s="0" t="n">
        <v>-54.1643962322083</v>
      </c>
      <c r="C1770" s="0" t="n">
        <v>-36.448823597641</v>
      </c>
      <c r="D1770" s="0" t="n">
        <v>-2.27801799414061</v>
      </c>
      <c r="E1770" s="0" t="n">
        <v>0.42373102674584</v>
      </c>
    </row>
    <row r="1771" customFormat="false" ht="12.8" hidden="false" customHeight="false" outlineLevel="0" collapsed="false">
      <c r="B1771" s="0" t="n">
        <v>-59.6227202322083</v>
      </c>
      <c r="C1771" s="0" t="n">
        <v>-34.591855597641</v>
      </c>
      <c r="D1771" s="0" t="n">
        <v>-2.79892499414061</v>
      </c>
      <c r="E1771" s="0" t="n">
        <v>1.47118427273961</v>
      </c>
    </row>
    <row r="1772" customFormat="false" ht="12.8" hidden="false" customHeight="false" outlineLevel="0" collapsed="false">
      <c r="A1772" s="1" t="s">
        <v>8</v>
      </c>
      <c r="B1772" s="2" t="s">
        <v>1</v>
      </c>
      <c r="C1772" s="2" t="s">
        <v>2</v>
      </c>
      <c r="D1772" s="2" t="s">
        <v>3</v>
      </c>
      <c r="E1772" s="2" t="s">
        <v>4</v>
      </c>
    </row>
    <row r="1773" customFormat="false" ht="12.8" hidden="false" customHeight="false" outlineLevel="0" collapsed="false">
      <c r="A1773" s="3"/>
      <c r="B1773" s="4" t="n">
        <v>25.3267555236816</v>
      </c>
      <c r="C1773" s="4" t="n">
        <v>4.69987726211548</v>
      </c>
      <c r="D1773" s="4" t="n">
        <v>68.0572357177734</v>
      </c>
      <c r="E1773" s="4" t="n">
        <v>-0.998568751495317</v>
      </c>
    </row>
    <row r="1774" customFormat="false" ht="12.8" hidden="false" customHeight="false" outlineLevel="0" collapsed="false">
      <c r="A1774" s="3"/>
      <c r="B1774" s="4" t="n">
        <v>23.1492500305176</v>
      </c>
      <c r="C1774" s="4" t="n">
        <v>-78.4074325561523</v>
      </c>
      <c r="D1774" s="4" t="n">
        <v>47.0007286071777</v>
      </c>
      <c r="E1774" s="4" t="n">
        <v>-0.5315974708656</v>
      </c>
    </row>
    <row r="1775" customFormat="false" ht="12.8" hidden="false" customHeight="false" outlineLevel="0" collapsed="false">
      <c r="A1775" s="3"/>
      <c r="B1775" s="4" t="n">
        <v>-52.1911849975586</v>
      </c>
      <c r="C1775" s="4" t="n">
        <v>1.50167751312256</v>
      </c>
      <c r="D1775" s="4" t="n">
        <v>44.0998077392578</v>
      </c>
      <c r="E1775" s="4" t="n">
        <v>-0.55358928862473</v>
      </c>
    </row>
    <row r="1776" customFormat="false" ht="12.8" hidden="false" customHeight="false" outlineLevel="0" collapsed="false">
      <c r="A1776" s="3"/>
      <c r="B1776" s="4" t="n">
        <v>-52.7590103149414</v>
      </c>
      <c r="C1776" s="4" t="n">
        <v>0.898596182465553</v>
      </c>
      <c r="D1776" s="4" t="n">
        <v>42.9537696838379</v>
      </c>
      <c r="E1776" s="4" t="n">
        <v>-0.448790747691575</v>
      </c>
    </row>
    <row r="1777" customFormat="false" ht="12.8" hidden="false" customHeight="false" outlineLevel="0" collapsed="false">
      <c r="A1777" s="3"/>
      <c r="B1777" s="4" t="n">
        <v>-47.5240325927734</v>
      </c>
      <c r="C1777" s="4" t="n">
        <v>18.2209148406982</v>
      </c>
      <c r="D1777" s="4" t="n">
        <v>26.0530185699463</v>
      </c>
      <c r="E1777" s="4" t="n">
        <v>-0.38756791877156</v>
      </c>
    </row>
    <row r="1778" customFormat="false" ht="12.8" hidden="false" customHeight="false" outlineLevel="0" collapsed="false">
      <c r="A1778" s="3"/>
      <c r="B1778" s="4" t="n">
        <v>-57.98388671875</v>
      </c>
      <c r="C1778" s="4" t="n">
        <v>1.42917567491531</v>
      </c>
      <c r="D1778" s="4" t="n">
        <v>38.3735771179199</v>
      </c>
      <c r="E1778" s="4" t="n">
        <v>-0.434449269308392</v>
      </c>
    </row>
    <row r="1779" customFormat="false" ht="12.8" hidden="false" customHeight="false" outlineLevel="0" collapsed="false">
      <c r="A1779" s="3"/>
      <c r="B1779" s="4" t="n">
        <v>-51.0979499816895</v>
      </c>
      <c r="C1779" s="4" t="n">
        <v>24.0788326263428</v>
      </c>
      <c r="D1779" s="4" t="n">
        <v>21.388635635376</v>
      </c>
      <c r="E1779" s="4" t="n">
        <v>-0.420478225785252</v>
      </c>
    </row>
    <row r="1780" customFormat="false" ht="12.8" hidden="false" customHeight="false" outlineLevel="0" collapsed="false">
      <c r="A1780" s="3"/>
      <c r="B1780" s="4" t="n">
        <v>-52.5875625610352</v>
      </c>
      <c r="C1780" s="4" t="n">
        <v>20.0317611694336</v>
      </c>
      <c r="D1780" s="4" t="n">
        <v>23.964111328125</v>
      </c>
      <c r="E1780" s="4" t="n">
        <v>-0.567043231917593</v>
      </c>
    </row>
    <row r="1781" customFormat="false" ht="12.8" hidden="false" customHeight="false" outlineLevel="0" collapsed="false">
      <c r="A1781" s="3"/>
      <c r="B1781" s="4" t="n">
        <v>-59.7300643920898</v>
      </c>
      <c r="C1781" s="4" t="n">
        <v>9.04051017761231</v>
      </c>
      <c r="D1781" s="4" t="n">
        <v>23.8887214660645</v>
      </c>
      <c r="E1781" s="4" t="n">
        <v>-0.506048981375102</v>
      </c>
    </row>
    <row r="1782" customFormat="false" ht="12.8" hidden="false" customHeight="false" outlineLevel="0" collapsed="false">
      <c r="A1782" s="3"/>
      <c r="B1782" s="4" t="n">
        <v>-60.1733818054199</v>
      </c>
      <c r="C1782" s="4" t="n">
        <v>7.69246196746826</v>
      </c>
      <c r="D1782" s="4" t="n">
        <v>27.351001739502</v>
      </c>
      <c r="E1782" s="4" t="n">
        <v>-0.379237415675183</v>
      </c>
    </row>
    <row r="1783" customFormat="false" ht="12.8" hidden="false" customHeight="false" outlineLevel="0" collapsed="false">
      <c r="A1783" s="3"/>
      <c r="B1783" s="4" t="n">
        <v>-60.0003662109375</v>
      </c>
      <c r="C1783" s="4" t="n">
        <v>5.14355230331421</v>
      </c>
      <c r="D1783" s="4" t="n">
        <v>31.9210395812988</v>
      </c>
      <c r="E1783" s="4" t="n">
        <v>-0.413738235753194</v>
      </c>
    </row>
    <row r="1784" customFormat="false" ht="12.8" hidden="false" customHeight="false" outlineLevel="0" collapsed="false">
      <c r="A1784" s="3"/>
      <c r="B1784" s="4" t="n">
        <v>-61.4902725219727</v>
      </c>
      <c r="C1784" s="4" t="n">
        <v>-6.1697883605957</v>
      </c>
      <c r="D1784" s="4" t="n">
        <v>31.6617069244385</v>
      </c>
      <c r="E1784" s="4" t="n">
        <v>-0.684301152121789</v>
      </c>
    </row>
    <row r="1785" customFormat="false" ht="12.8" hidden="false" customHeight="false" outlineLevel="0" collapsed="false">
      <c r="A1785" s="3"/>
      <c r="B1785" s="4" t="n">
        <v>-53.7134094238281</v>
      </c>
      <c r="C1785" s="4" t="n">
        <v>24.2890167236328</v>
      </c>
      <c r="D1785" s="4" t="n">
        <v>20.3497562408447</v>
      </c>
      <c r="E1785" s="4" t="n">
        <v>-0.523966681231595</v>
      </c>
    </row>
    <row r="1786" customFormat="false" ht="12.8" hidden="false" customHeight="false" outlineLevel="0" collapsed="false">
      <c r="A1786" s="3"/>
      <c r="B1786" s="4" t="n">
        <v>-54.3202819824219</v>
      </c>
      <c r="C1786" s="4" t="n">
        <v>20.0411167144775</v>
      </c>
      <c r="D1786" s="4" t="n">
        <v>22.9487857818604</v>
      </c>
      <c r="E1786" s="4" t="n">
        <v>-0.704590715426753</v>
      </c>
    </row>
    <row r="1787" customFormat="false" ht="12.8" hidden="false" customHeight="false" outlineLevel="0" collapsed="false">
      <c r="A1787" s="3"/>
      <c r="B1787" s="4" t="n">
        <v>-61.3407592773438</v>
      </c>
      <c r="C1787" s="4" t="n">
        <v>6.67732620239258</v>
      </c>
      <c r="D1787" s="4" t="n">
        <v>19.425594329834</v>
      </c>
      <c r="E1787" s="4" t="n">
        <v>-0.651403100839249</v>
      </c>
    </row>
    <row r="1788" customFormat="false" ht="12.8" hidden="false" customHeight="false" outlineLevel="0" collapsed="false">
      <c r="A1788" s="3"/>
      <c r="B1788" s="4" t="n">
        <v>-61.1352005004883</v>
      </c>
      <c r="C1788" s="4" t="n">
        <v>2.96830773353577</v>
      </c>
      <c r="D1788" s="4" t="n">
        <v>24.0592460632324</v>
      </c>
      <c r="E1788" s="4" t="n">
        <v>-0.53319499701974</v>
      </c>
    </row>
    <row r="1789" customFormat="false" ht="12.8" hidden="false" customHeight="false" outlineLevel="0" collapsed="false">
      <c r="A1789" s="3"/>
      <c r="B1789" s="4" t="n">
        <v>-64.2798080444336</v>
      </c>
      <c r="C1789" s="4" t="n">
        <v>-7.09135723114014</v>
      </c>
      <c r="D1789" s="4" t="n">
        <v>22.9026145935059</v>
      </c>
      <c r="E1789" s="4" t="n">
        <v>-0.805251805302468</v>
      </c>
    </row>
    <row r="1790" customFormat="false" ht="12.8" hidden="false" customHeight="false" outlineLevel="0" collapsed="false">
      <c r="A1790" s="3"/>
      <c r="B1790" s="4" t="n">
        <v>-64.8305587768555</v>
      </c>
      <c r="C1790" s="4" t="n">
        <v>-9.17299461364746</v>
      </c>
      <c r="D1790" s="4" t="n">
        <v>26.3295440673828</v>
      </c>
      <c r="E1790" s="4" t="n">
        <v>-0.981231506525277</v>
      </c>
    </row>
    <row r="1791" customFormat="false" ht="12.8" hidden="false" customHeight="false" outlineLevel="0" collapsed="false">
      <c r="A1791" s="3"/>
      <c r="B1791" s="4" t="n">
        <v>-55.1245727539063</v>
      </c>
      <c r="C1791" s="4" t="n">
        <v>23.8597869873047</v>
      </c>
      <c r="D1791" s="4" t="n">
        <v>19.1269340515137</v>
      </c>
      <c r="E1791" s="4" t="n">
        <v>-0.377613236087578</v>
      </c>
    </row>
    <row r="1792" customFormat="false" ht="12.8" hidden="false" customHeight="false" outlineLevel="0" collapsed="false">
      <c r="A1792" s="3"/>
      <c r="B1792" s="4" t="n">
        <v>-60.2154541015625</v>
      </c>
      <c r="C1792" s="4" t="n">
        <v>6.31425857543945</v>
      </c>
      <c r="D1792" s="4" t="n">
        <v>13.5838956832886</v>
      </c>
      <c r="E1792" s="4" t="n">
        <v>-0.597069106744313</v>
      </c>
    </row>
    <row r="1793" customFormat="false" ht="12.8" hidden="false" customHeight="false" outlineLevel="0" collapsed="false">
      <c r="A1793" s="3"/>
      <c r="B1793" s="4" t="n">
        <v>-60.5837211608887</v>
      </c>
      <c r="C1793" s="4" t="n">
        <v>5.15762424468994</v>
      </c>
      <c r="D1793" s="4" t="n">
        <v>14.6337299346924</v>
      </c>
      <c r="E1793" s="4" t="n">
        <v>-0.567242875143986</v>
      </c>
    </row>
    <row r="1794" customFormat="false" ht="12.8" hidden="false" customHeight="false" outlineLevel="0" collapsed="false">
      <c r="A1794" s="3"/>
      <c r="B1794" s="4" t="n">
        <v>-61.1091918945313</v>
      </c>
      <c r="C1794" s="4" t="n">
        <v>2.28409695625305</v>
      </c>
      <c r="D1794" s="4" t="n">
        <v>17.596586227417</v>
      </c>
      <c r="E1794" s="4" t="n">
        <v>-0.695834097549049</v>
      </c>
    </row>
    <row r="1795" customFormat="false" ht="12.8" hidden="false" customHeight="false" outlineLevel="0" collapsed="false">
      <c r="A1795" s="3"/>
      <c r="B1795" s="4" t="n">
        <v>-65.3323822021484</v>
      </c>
      <c r="C1795" s="4" t="n">
        <v>-10.5419588088989</v>
      </c>
      <c r="D1795" s="4" t="n">
        <v>18.6011371612549</v>
      </c>
      <c r="E1795" s="4" t="n">
        <v>-0.826925671018328</v>
      </c>
    </row>
    <row r="1796" customFormat="false" ht="12.8" hidden="false" customHeight="false" outlineLevel="0" collapsed="false">
      <c r="A1796" s="3"/>
      <c r="B1796" s="4" t="n">
        <v>-65.1829681396484</v>
      </c>
      <c r="C1796" s="4" t="n">
        <v>-12.64501953125</v>
      </c>
      <c r="D1796" s="4" t="n">
        <v>21.3950843811035</v>
      </c>
      <c r="E1796" s="4" t="n">
        <v>-0.950537432616681</v>
      </c>
    </row>
    <row r="1797" customFormat="false" ht="12.8" hidden="false" customHeight="false" outlineLevel="0" collapsed="false">
      <c r="A1797" s="3"/>
      <c r="B1797" s="4" t="n">
        <v>-35.2449569702148</v>
      </c>
      <c r="C1797" s="4" t="n">
        <v>32.5987129211426</v>
      </c>
      <c r="D1797" s="4" t="n">
        <v>33.8826065063477</v>
      </c>
      <c r="E1797" s="4" t="n">
        <v>-0.575136086075514</v>
      </c>
    </row>
    <row r="1798" customFormat="false" ht="12.8" hidden="false" customHeight="false" outlineLevel="0" collapsed="false">
      <c r="A1798" s="3"/>
      <c r="B1798" s="4" t="n">
        <v>-37.1879959106445</v>
      </c>
      <c r="C1798" s="4" t="n">
        <v>38.2948341369629</v>
      </c>
      <c r="D1798" s="4" t="n">
        <v>15.378396987915</v>
      </c>
      <c r="E1798" s="4" t="n">
        <v>-0.507609758957472</v>
      </c>
    </row>
    <row r="1799" customFormat="false" ht="12.8" hidden="false" customHeight="false" outlineLevel="0" collapsed="false">
      <c r="A1799" s="3"/>
      <c r="B1799" s="4" t="n">
        <v>-17.099479675293</v>
      </c>
      <c r="C1799" s="4" t="n">
        <v>9.67220115661621</v>
      </c>
      <c r="D1799" s="4" t="n">
        <v>67.9270172119141</v>
      </c>
      <c r="E1799" s="4" t="n">
        <v>-0.50764200627046</v>
      </c>
    </row>
    <row r="1800" customFormat="false" ht="12.8" hidden="false" customHeight="false" outlineLevel="0" collapsed="false">
      <c r="A1800" s="3"/>
      <c r="B1800" s="4" t="n">
        <v>-54.7322883605957</v>
      </c>
      <c r="C1800" s="4" t="n">
        <v>-0.0366677045822144</v>
      </c>
      <c r="D1800" s="4" t="n">
        <v>44.8616485595703</v>
      </c>
      <c r="E1800" s="4" t="n">
        <v>-0.713870166550281</v>
      </c>
    </row>
    <row r="1801" customFormat="false" ht="12.8" hidden="false" customHeight="false" outlineLevel="0" collapsed="false">
      <c r="A1801" s="3"/>
      <c r="B1801" s="4" t="n">
        <v>-58.4999809265137</v>
      </c>
      <c r="C1801" s="4" t="n">
        <v>-8.91811180114746</v>
      </c>
      <c r="D1801" s="4" t="n">
        <v>38.0940475463867</v>
      </c>
      <c r="E1801" s="4" t="n">
        <v>-0.875886418305108</v>
      </c>
    </row>
    <row r="1802" customFormat="false" ht="12.8" hidden="false" customHeight="false" outlineLevel="0" collapsed="false">
      <c r="A1802" s="3"/>
      <c r="B1802" s="4" t="n">
        <v>-62.307689666748</v>
      </c>
      <c r="C1802" s="4" t="n">
        <v>-14.8345851898193</v>
      </c>
      <c r="D1802" s="4" t="n">
        <v>29.7721977233887</v>
      </c>
      <c r="E1802" s="4" t="n">
        <v>-0.797000297771525</v>
      </c>
    </row>
    <row r="1803" customFormat="false" ht="12.8" hidden="false" customHeight="false" outlineLevel="0" collapsed="false">
      <c r="A1803" s="3"/>
      <c r="B1803" s="4" t="n">
        <v>-59.7484855651855</v>
      </c>
      <c r="C1803" s="4" t="n">
        <v>-21.8517246246338</v>
      </c>
      <c r="D1803" s="4" t="n">
        <v>24.2263793945312</v>
      </c>
      <c r="E1803" s="4" t="n">
        <v>-0.54073751564628</v>
      </c>
    </row>
    <row r="1804" customFormat="false" ht="12.8" hidden="false" customHeight="false" outlineLevel="0" collapsed="false">
      <c r="A1804" s="3"/>
      <c r="B1804" s="4" t="n">
        <v>-49.7090873718262</v>
      </c>
      <c r="C1804" s="4" t="n">
        <v>36.9485092163086</v>
      </c>
      <c r="D1804" s="4" t="n">
        <v>-11.2457094192505</v>
      </c>
      <c r="E1804" s="4" t="n">
        <v>0.413099478103356</v>
      </c>
    </row>
    <row r="1805" customFormat="false" ht="12.8" hidden="false" customHeight="false" outlineLevel="0" collapsed="false">
      <c r="A1805" s="3"/>
      <c r="B1805" s="4" t="n">
        <v>-58.8079109191895</v>
      </c>
      <c r="C1805" s="4" t="n">
        <v>5.86322736740112</v>
      </c>
      <c r="D1805" s="4" t="n">
        <v>5.57769823074341</v>
      </c>
      <c r="E1805" s="4" t="n">
        <v>-0.562022114214006</v>
      </c>
    </row>
    <row r="1806" customFormat="false" ht="12.8" hidden="false" customHeight="false" outlineLevel="0" collapsed="false">
      <c r="A1806" s="3"/>
      <c r="B1806" s="4" t="n">
        <v>-59.1899909973145</v>
      </c>
      <c r="C1806" s="4" t="n">
        <v>0.662789881229401</v>
      </c>
      <c r="D1806" s="4" t="n">
        <v>11.4465274810791</v>
      </c>
      <c r="E1806" s="4" t="n">
        <v>-0.655286498342334</v>
      </c>
    </row>
    <row r="1807" customFormat="false" ht="12.8" hidden="false" customHeight="false" outlineLevel="0" collapsed="false">
      <c r="A1807" s="3"/>
      <c r="B1807" s="4" t="n">
        <v>-63.2260360717774</v>
      </c>
      <c r="C1807" s="4" t="n">
        <v>-13.6335353851318</v>
      </c>
      <c r="D1807" s="4" t="n">
        <v>12.5057525634766</v>
      </c>
      <c r="E1807" s="4" t="n">
        <v>-0.85231989713349</v>
      </c>
    </row>
    <row r="1808" customFormat="false" ht="12.8" hidden="false" customHeight="false" outlineLevel="0" collapsed="false">
      <c r="A1808" s="3"/>
      <c r="B1808" s="4" t="n">
        <v>-58.1357498168945</v>
      </c>
      <c r="C1808" s="4" t="n">
        <v>5.96512508392334</v>
      </c>
      <c r="D1808" s="4" t="n">
        <v>-6.22366714477539</v>
      </c>
      <c r="E1808" s="4" t="n">
        <v>-0.740350984844394</v>
      </c>
    </row>
    <row r="1809" customFormat="false" ht="12.8" hidden="false" customHeight="false" outlineLevel="0" collapsed="false">
      <c r="A1809" s="3"/>
      <c r="B1809" s="4" t="n">
        <v>-61.2571029663086</v>
      </c>
      <c r="C1809" s="4" t="n">
        <v>-1.72473788261414</v>
      </c>
      <c r="D1809" s="4" t="n">
        <v>-2.11523199081421</v>
      </c>
      <c r="E1809" s="4" t="n">
        <v>-0.651180597394331</v>
      </c>
    </row>
    <row r="1810" customFormat="false" ht="12.8" hidden="false" customHeight="false" outlineLevel="0" collapsed="false">
      <c r="A1810" s="3"/>
      <c r="B1810" s="4" t="n">
        <v>-65.7034225463867</v>
      </c>
      <c r="C1810" s="4" t="n">
        <v>-16.9077701568604</v>
      </c>
      <c r="D1810" s="4" t="n">
        <v>0.839471146464348</v>
      </c>
      <c r="E1810" s="4" t="n">
        <v>-0.490946757143293</v>
      </c>
    </row>
    <row r="1811" customFormat="false" ht="12.8" hidden="false" customHeight="false" outlineLevel="0" collapsed="false">
      <c r="A1811" s="3"/>
      <c r="B1811" s="4" t="n">
        <v>-7.06731605529785</v>
      </c>
      <c r="C1811" s="4" t="n">
        <v>59.7012634277344</v>
      </c>
      <c r="D1811" s="4" t="n">
        <v>35.4246063232422</v>
      </c>
      <c r="E1811" s="4" t="n">
        <v>0.260486277988276</v>
      </c>
    </row>
    <row r="1812" customFormat="false" ht="12.8" hidden="false" customHeight="false" outlineLevel="0" collapsed="false">
      <c r="A1812" s="3"/>
      <c r="B1812" s="4" t="n">
        <v>-13.3884983062744</v>
      </c>
      <c r="C1812" s="4" t="n">
        <v>50.9027442932129</v>
      </c>
      <c r="D1812" s="4" t="n">
        <v>39.7627487182617</v>
      </c>
      <c r="E1812" s="4" t="n">
        <v>0.583952863074109</v>
      </c>
    </row>
    <row r="1813" customFormat="false" ht="12.8" hidden="false" customHeight="false" outlineLevel="0" collapsed="false">
      <c r="A1813" s="3"/>
      <c r="B1813" s="4" t="n">
        <v>-12.2496967315674</v>
      </c>
      <c r="C1813" s="4" t="n">
        <v>46.6057090759277</v>
      </c>
      <c r="D1813" s="4" t="n">
        <v>45.9197235107422</v>
      </c>
      <c r="E1813" s="4" t="n">
        <v>0.462135774633303</v>
      </c>
    </row>
    <row r="1814" customFormat="false" ht="12.8" hidden="false" customHeight="false" outlineLevel="0" collapsed="false">
      <c r="A1814" s="3"/>
      <c r="B1814" s="4" t="n">
        <v>-27.7655391693115</v>
      </c>
      <c r="C1814" s="4" t="n">
        <v>22.6225662231445</v>
      </c>
      <c r="D1814" s="4" t="n">
        <v>43.419563293457</v>
      </c>
      <c r="E1814" s="4" t="n">
        <v>0.316519156617626</v>
      </c>
    </row>
    <row r="1815" customFormat="false" ht="12.8" hidden="false" customHeight="false" outlineLevel="0" collapsed="false">
      <c r="A1815" s="3"/>
      <c r="B1815" s="4" t="n">
        <v>-42.98583984375</v>
      </c>
      <c r="C1815" s="4" t="n">
        <v>-10.0460205078125</v>
      </c>
      <c r="D1815" s="4" t="n">
        <v>61.250171661377</v>
      </c>
      <c r="E1815" s="4" t="n">
        <v>-0.739372228013015</v>
      </c>
    </row>
    <row r="1816" customFormat="false" ht="12.8" hidden="false" customHeight="false" outlineLevel="0" collapsed="false">
      <c r="A1816" s="3"/>
      <c r="B1816" s="4" t="n">
        <v>-15.0905113220215</v>
      </c>
      <c r="C1816" s="4" t="n">
        <v>55.8385124206543</v>
      </c>
      <c r="D1816" s="4" t="n">
        <v>26.8004856109619</v>
      </c>
      <c r="E1816" s="4" t="n">
        <v>0.362818728291489</v>
      </c>
    </row>
    <row r="1817" customFormat="false" ht="12.8" hidden="false" customHeight="false" outlineLevel="0" collapsed="false">
      <c r="A1817" s="3"/>
      <c r="B1817" s="4" t="n">
        <v>-18.8199195861816</v>
      </c>
      <c r="C1817" s="4" t="n">
        <v>52.6672592163086</v>
      </c>
      <c r="D1817" s="4" t="n">
        <v>31.6939506530762</v>
      </c>
      <c r="E1817" s="4" t="n">
        <v>0.458747514571869</v>
      </c>
    </row>
    <row r="1818" customFormat="false" ht="12.8" hidden="false" customHeight="false" outlineLevel="0" collapsed="false">
      <c r="A1818" s="3"/>
      <c r="B1818" s="4" t="n">
        <v>-53.469482421875</v>
      </c>
      <c r="C1818" s="4" t="n">
        <v>-5.32009553909302</v>
      </c>
      <c r="D1818" s="4" t="n">
        <v>49.8711967468262</v>
      </c>
      <c r="E1818" s="4" t="n">
        <v>-0.808186354018651</v>
      </c>
    </row>
    <row r="1819" customFormat="false" ht="12.8" hidden="false" customHeight="false" outlineLevel="0" collapsed="false">
      <c r="A1819" s="3"/>
      <c r="B1819" s="4" t="n">
        <v>-54.2641410827637</v>
      </c>
      <c r="C1819" s="4" t="n">
        <v>-16.2555713653564</v>
      </c>
      <c r="D1819" s="4" t="n">
        <v>53.7659797668457</v>
      </c>
      <c r="E1819" s="4" t="n">
        <v>-0.30905788891066</v>
      </c>
    </row>
    <row r="1820" customFormat="false" ht="12.8" hidden="false" customHeight="false" outlineLevel="0" collapsed="false">
      <c r="A1820" s="3"/>
      <c r="B1820" s="4" t="n">
        <v>-23.4605770111084</v>
      </c>
      <c r="C1820" s="4" t="n">
        <v>52.771167755127</v>
      </c>
      <c r="D1820" s="4" t="n">
        <v>8.35454082489014</v>
      </c>
      <c r="E1820" s="4" t="n">
        <v>0.37762692091957</v>
      </c>
    </row>
    <row r="1821" customFormat="false" ht="12.8" hidden="false" customHeight="false" outlineLevel="0" collapsed="false">
      <c r="A1821" s="3"/>
      <c r="B1821" s="4" t="n">
        <v>-35.8864936828613</v>
      </c>
      <c r="C1821" s="4" t="n">
        <v>44.4523849487305</v>
      </c>
      <c r="D1821" s="4" t="n">
        <v>27.4938049316406</v>
      </c>
      <c r="E1821" s="4" t="n">
        <v>0.315164800020964</v>
      </c>
    </row>
    <row r="1822" customFormat="false" ht="12.8" hidden="false" customHeight="false" outlineLevel="0" collapsed="false">
      <c r="A1822" s="3"/>
      <c r="B1822" s="4" t="n">
        <v>-39.841064453125</v>
      </c>
      <c r="C1822" s="4" t="n">
        <v>26.9183864593506</v>
      </c>
      <c r="D1822" s="4" t="n">
        <v>23.006664276123</v>
      </c>
      <c r="E1822" s="4" t="n">
        <v>0.272464145958191</v>
      </c>
    </row>
    <row r="1823" customFormat="false" ht="12.8" hidden="false" customHeight="false" outlineLevel="0" collapsed="false">
      <c r="A1823" s="3"/>
      <c r="B1823" s="4" t="n">
        <v>-62.2190551757813</v>
      </c>
      <c r="C1823" s="4" t="n">
        <v>-9.26378440856934</v>
      </c>
      <c r="D1823" s="4" t="n">
        <v>35.3751335144043</v>
      </c>
      <c r="E1823" s="4" t="n">
        <v>-0.723165461211703</v>
      </c>
    </row>
    <row r="1824" customFormat="false" ht="12.8" hidden="false" customHeight="false" outlineLevel="0" collapsed="false">
      <c r="A1824" s="3"/>
      <c r="B1824" s="4" t="n">
        <v>-32.2903518676758</v>
      </c>
      <c r="C1824" s="4" t="n">
        <v>54.5489082336426</v>
      </c>
      <c r="D1824" s="4" t="n">
        <v>6.79885482788086</v>
      </c>
      <c r="E1824" s="4" t="n">
        <v>0.352094016391474</v>
      </c>
    </row>
    <row r="1825" customFormat="false" ht="12.8" hidden="false" customHeight="false" outlineLevel="0" collapsed="false">
      <c r="A1825" s="3"/>
      <c r="B1825" s="4" t="n">
        <v>-40.1210250854492</v>
      </c>
      <c r="C1825" s="4" t="n">
        <v>42.5339279174805</v>
      </c>
      <c r="D1825" s="4" t="n">
        <v>18.1961727142334</v>
      </c>
      <c r="E1825" s="4" t="n">
        <v>0.465999197761785</v>
      </c>
    </row>
    <row r="1826" customFormat="false" ht="12.8" hidden="false" customHeight="false" outlineLevel="0" collapsed="false">
      <c r="A1826" s="3"/>
      <c r="B1826" s="4" t="n">
        <v>-41.4113502502441</v>
      </c>
      <c r="C1826" s="4" t="n">
        <v>35.5654907226562</v>
      </c>
      <c r="D1826" s="4" t="n">
        <v>18.6128177642822</v>
      </c>
      <c r="E1826" s="4" t="n">
        <v>0.519598090241947</v>
      </c>
    </row>
    <row r="1827" customFormat="false" ht="12.8" hidden="false" customHeight="false" outlineLevel="0" collapsed="false">
      <c r="A1827" s="3"/>
      <c r="B1827" s="4" t="n">
        <v>-41.9767379760742</v>
      </c>
      <c r="C1827" s="4" t="n">
        <v>30.6045169830322</v>
      </c>
      <c r="D1827" s="4" t="n">
        <v>20.1466617584229</v>
      </c>
      <c r="E1827" s="4" t="n">
        <v>0.39121514382308</v>
      </c>
    </row>
    <row r="1828" customFormat="false" ht="12.8" hidden="false" customHeight="false" outlineLevel="0" collapsed="false">
      <c r="A1828" s="3"/>
      <c r="B1828" s="4" t="n">
        <v>-54.4834976196289</v>
      </c>
      <c r="C1828" s="4" t="n">
        <v>24.1062316894531</v>
      </c>
      <c r="D1828" s="4" t="n">
        <v>19.7842025756836</v>
      </c>
      <c r="E1828" s="4" t="n">
        <v>0.364525358749505</v>
      </c>
    </row>
    <row r="1829" customFormat="false" ht="12.8" hidden="false" customHeight="false" outlineLevel="0" collapsed="false">
      <c r="A1829" s="3"/>
      <c r="B1829" s="4" t="n">
        <v>-58.93017578125</v>
      </c>
      <c r="C1829" s="4" t="n">
        <v>6.45230007171631</v>
      </c>
      <c r="D1829" s="4" t="n">
        <v>33.7208976745605</v>
      </c>
      <c r="E1829" s="4" t="n">
        <v>-0.284344845950278</v>
      </c>
    </row>
    <row r="1830" customFormat="false" ht="12.8" hidden="false" customHeight="false" outlineLevel="0" collapsed="false">
      <c r="A1830" s="3"/>
      <c r="B1830" s="4" t="n">
        <v>-38.9404678344727</v>
      </c>
      <c r="C1830" s="4" t="n">
        <v>55.1654739379883</v>
      </c>
      <c r="D1830" s="4" t="n">
        <v>3.66881585121155</v>
      </c>
      <c r="E1830" s="4" t="n">
        <v>0.536101479290258</v>
      </c>
    </row>
    <row r="1831" customFormat="false" ht="12.8" hidden="false" customHeight="false" outlineLevel="0" collapsed="false">
      <c r="A1831" s="3"/>
      <c r="B1831" s="4" t="n">
        <v>-39.8003196716309</v>
      </c>
      <c r="C1831" s="4" t="n">
        <v>52.084400177002</v>
      </c>
      <c r="D1831" s="4" t="n">
        <v>3.85625195503235</v>
      </c>
      <c r="E1831" s="4" t="n">
        <v>0.57034907255862</v>
      </c>
    </row>
    <row r="1832" customFormat="false" ht="12.8" hidden="false" customHeight="false" outlineLevel="0" collapsed="false">
      <c r="A1832" s="3"/>
      <c r="B1832" s="4" t="n">
        <v>-51.2336120605469</v>
      </c>
      <c r="C1832" s="4" t="n">
        <v>34.986442565918</v>
      </c>
      <c r="D1832" s="4" t="n">
        <v>1.23148527741432</v>
      </c>
      <c r="E1832" s="4" t="n">
        <v>0.533811603762257</v>
      </c>
    </row>
    <row r="1833" customFormat="false" ht="12.8" hidden="false" customHeight="false" outlineLevel="0" collapsed="false">
      <c r="A1833" s="3"/>
      <c r="B1833" s="4" t="n">
        <v>-53.3930282592773</v>
      </c>
      <c r="C1833" s="4" t="n">
        <v>31.1329536437988</v>
      </c>
      <c r="D1833" s="4" t="n">
        <v>3.80666494369507</v>
      </c>
      <c r="E1833" s="4" t="n">
        <v>0.264308024440238</v>
      </c>
    </row>
    <row r="1834" customFormat="false" ht="12.8" hidden="false" customHeight="false" outlineLevel="0" collapsed="false">
      <c r="A1834" s="3"/>
      <c r="B1834" s="4" t="n">
        <v>-54.4033584594727</v>
      </c>
      <c r="C1834" s="4" t="n">
        <v>26.6249294281006</v>
      </c>
      <c r="D1834" s="4" t="n">
        <v>7.40269947052002</v>
      </c>
      <c r="E1834" s="4" t="n">
        <v>0.279168348339783</v>
      </c>
    </row>
    <row r="1835" customFormat="false" ht="12.8" hidden="false" customHeight="false" outlineLevel="0" collapsed="false">
      <c r="A1835" s="3"/>
      <c r="B1835" s="4" t="n">
        <v>-63.9637756347656</v>
      </c>
      <c r="C1835" s="4" t="n">
        <v>-8.8318510055542</v>
      </c>
      <c r="D1835" s="4" t="n">
        <v>11.1098585128784</v>
      </c>
      <c r="E1835" s="4" t="n">
        <v>-0.87196995242539</v>
      </c>
    </row>
    <row r="1836" customFormat="false" ht="12.8" hidden="false" customHeight="false" outlineLevel="0" collapsed="false">
      <c r="A1836" s="3"/>
      <c r="B1836" s="4" t="n">
        <v>-65.2295913696289</v>
      </c>
      <c r="C1836" s="4" t="n">
        <v>-14.939094543457</v>
      </c>
      <c r="D1836" s="4" t="n">
        <v>1.05961053445935</v>
      </c>
      <c r="E1836" s="4" t="n">
        <v>-0.549985405788242</v>
      </c>
    </row>
    <row r="1837" customFormat="false" ht="12.8" hidden="false" customHeight="false" outlineLevel="0" collapsed="false">
      <c r="A1837" s="3"/>
      <c r="B1837" s="4" t="n">
        <v>-32.8613777160645</v>
      </c>
      <c r="C1837" s="4" t="n">
        <v>59.8877868652344</v>
      </c>
      <c r="D1837" s="4" t="n">
        <v>-9.878173828125</v>
      </c>
      <c r="E1837" s="4" t="n">
        <v>0.668051733250807</v>
      </c>
    </row>
    <row r="1838" customFormat="false" ht="12.8" hidden="false" customHeight="false" outlineLevel="0" collapsed="false">
      <c r="A1838" s="3"/>
      <c r="B1838" s="4" t="n">
        <v>-42.2834243774414</v>
      </c>
      <c r="C1838" s="4" t="n">
        <v>49.3753547668457</v>
      </c>
      <c r="D1838" s="4" t="n">
        <v>-4.08252859115601</v>
      </c>
      <c r="E1838" s="4" t="n">
        <v>0.526403906315332</v>
      </c>
    </row>
    <row r="1839" customFormat="false" ht="12.8" hidden="false" customHeight="false" outlineLevel="0" collapsed="false">
      <c r="A1839" s="3"/>
      <c r="B1839" s="4" t="n">
        <v>-45.1142387390137</v>
      </c>
      <c r="C1839" s="4" t="n">
        <v>43.2898941040039</v>
      </c>
      <c r="D1839" s="4" t="n">
        <v>-14.2318630218506</v>
      </c>
      <c r="E1839" s="4" t="n">
        <v>0.490821129181165</v>
      </c>
    </row>
    <row r="1840" customFormat="false" ht="12.8" hidden="false" customHeight="false" outlineLevel="0" collapsed="false">
      <c r="A1840" s="3"/>
      <c r="B1840" s="4" t="n">
        <v>-50.1023025512695</v>
      </c>
      <c r="C1840" s="4" t="n">
        <v>35.8643798828125</v>
      </c>
      <c r="D1840" s="4" t="n">
        <v>-9.40056037902832</v>
      </c>
      <c r="E1840" s="4" t="n">
        <v>0.336314288489418</v>
      </c>
    </row>
    <row r="1841" customFormat="false" ht="12.8" hidden="false" customHeight="false" outlineLevel="0" collapsed="false">
      <c r="A1841" s="3"/>
      <c r="B1841" s="4" t="n">
        <v>-44.8201904296875</v>
      </c>
      <c r="C1841" s="4" t="n">
        <v>-31.572868347168</v>
      </c>
      <c r="D1841" s="4" t="n">
        <v>60.3747482299805</v>
      </c>
      <c r="E1841" s="4" t="n">
        <v>0.269045266770546</v>
      </c>
    </row>
    <row r="1842" customFormat="false" ht="12.8" hidden="false" customHeight="false" outlineLevel="0" collapsed="false">
      <c r="A1842" s="3"/>
      <c r="B1842" s="4" t="n">
        <v>-59.595630645752</v>
      </c>
      <c r="C1842" s="4" t="n">
        <v>-26.6939182281494</v>
      </c>
      <c r="D1842" s="4" t="n">
        <v>34.8143196105957</v>
      </c>
      <c r="E1842" s="4" t="n">
        <v>0.421334321018973</v>
      </c>
    </row>
    <row r="1843" customFormat="false" ht="12.8" hidden="false" customHeight="false" outlineLevel="0" collapsed="false">
      <c r="A1843" s="3"/>
      <c r="B1843" s="4" t="n">
        <v>-30.7628536224365</v>
      </c>
      <c r="C1843" s="4" t="n">
        <v>-55.9218559265137</v>
      </c>
      <c r="D1843" s="4" t="n">
        <v>65.6757507324219</v>
      </c>
      <c r="E1843" s="4" t="n">
        <v>0.480992554821277</v>
      </c>
    </row>
    <row r="1844" customFormat="false" ht="12.8" hidden="false" customHeight="false" outlineLevel="0" collapsed="false">
      <c r="A1844" s="3"/>
      <c r="B1844" s="4" t="n">
        <v>-39.169750213623</v>
      </c>
      <c r="C1844" s="4" t="n">
        <v>-48.3858642578125</v>
      </c>
      <c r="D1844" s="4" t="n">
        <v>56.8405532836914</v>
      </c>
      <c r="E1844" s="4" t="n">
        <v>0.469060659790439</v>
      </c>
    </row>
    <row r="1845" customFormat="false" ht="12.8" hidden="false" customHeight="false" outlineLevel="0" collapsed="false">
      <c r="A1845" s="3"/>
      <c r="B1845" s="4" t="n">
        <v>-52.8317031860352</v>
      </c>
      <c r="C1845" s="4" t="n">
        <v>-46.565788269043</v>
      </c>
      <c r="D1845" s="4" t="n">
        <v>48.9828224182129</v>
      </c>
      <c r="E1845" s="4" t="n">
        <v>0.497563277505545</v>
      </c>
    </row>
    <row r="1846" customFormat="false" ht="12.8" hidden="false" customHeight="false" outlineLevel="0" collapsed="false">
      <c r="A1846" s="3"/>
      <c r="B1846" s="4" t="n">
        <v>-55.3982658386231</v>
      </c>
      <c r="C1846" s="4" t="n">
        <v>-39.0918159484863</v>
      </c>
      <c r="D1846" s="4" t="n">
        <v>49.6022453308106</v>
      </c>
      <c r="E1846" s="4" t="n">
        <v>0.283253398465708</v>
      </c>
    </row>
    <row r="1847" customFormat="false" ht="12.8" hidden="false" customHeight="false" outlineLevel="0" collapsed="false">
      <c r="A1847" s="3"/>
      <c r="B1847" s="4" t="n">
        <v>-59.9884338378906</v>
      </c>
      <c r="C1847" s="4" t="n">
        <v>-27.7097511291504</v>
      </c>
      <c r="D1847" s="4" t="n">
        <v>38.5597343444824</v>
      </c>
      <c r="E1847" s="4" t="n">
        <v>0.408074160348291</v>
      </c>
    </row>
    <row r="1848" customFormat="false" ht="12.8" hidden="false" customHeight="false" outlineLevel="0" collapsed="false">
      <c r="A1848" s="3"/>
      <c r="B1848" s="4" t="n">
        <v>-64.3412017822266</v>
      </c>
      <c r="C1848" s="4" t="n">
        <v>-31.765869140625</v>
      </c>
      <c r="D1848" s="4" t="n">
        <v>31.8184928894043</v>
      </c>
      <c r="E1848" s="4" t="n">
        <v>0.314304273821253</v>
      </c>
    </row>
    <row r="1849" customFormat="false" ht="12.8" hidden="false" customHeight="false" outlineLevel="0" collapsed="false">
      <c r="A1849" s="3"/>
      <c r="B1849" s="4" t="n">
        <v>-3.89099931716919</v>
      </c>
      <c r="C1849" s="4" t="n">
        <v>52.0676040649414</v>
      </c>
      <c r="D1849" s="4" t="n">
        <v>44.0786094665527</v>
      </c>
      <c r="E1849" s="4" t="n">
        <v>0.490495814225735</v>
      </c>
    </row>
    <row r="1850" customFormat="false" ht="12.8" hidden="false" customHeight="false" outlineLevel="0" collapsed="false">
      <c r="A1850" s="3"/>
      <c r="B1850" s="4" t="n">
        <v>-12.3923721313477</v>
      </c>
      <c r="C1850" s="4" t="n">
        <v>36.8365364074707</v>
      </c>
      <c r="D1850" s="4" t="n">
        <v>52.7873001098633</v>
      </c>
      <c r="E1850" s="4" t="n">
        <v>0.300492943559188</v>
      </c>
    </row>
    <row r="1851" customFormat="false" ht="12.8" hidden="false" customHeight="false" outlineLevel="0" collapsed="false">
      <c r="A1851" s="3"/>
      <c r="B1851" s="4" t="n">
        <v>-31.4982566833496</v>
      </c>
      <c r="C1851" s="4" t="n">
        <v>15.1660203933716</v>
      </c>
      <c r="D1851" s="4" t="n">
        <v>53.2285881042481</v>
      </c>
      <c r="E1851" s="4" t="n">
        <v>0.400499487325747</v>
      </c>
    </row>
    <row r="1852" customFormat="false" ht="12.8" hidden="false" customHeight="false" outlineLevel="0" collapsed="false">
      <c r="A1852" s="3"/>
      <c r="B1852" s="4" t="n">
        <v>-21.7485275268555</v>
      </c>
      <c r="C1852" s="4" t="n">
        <v>4.74399495124817</v>
      </c>
      <c r="D1852" s="4" t="n">
        <v>64.9015121459961</v>
      </c>
      <c r="E1852" s="4" t="n">
        <v>-0.36670250262099</v>
      </c>
    </row>
    <row r="1853" customFormat="false" ht="12.8" hidden="false" customHeight="false" outlineLevel="0" collapsed="false">
      <c r="A1853" s="3"/>
      <c r="B1853" s="4" t="n">
        <v>-3.29036664962769</v>
      </c>
      <c r="C1853" s="4" t="n">
        <v>-25.6709403991699</v>
      </c>
      <c r="D1853" s="4" t="n">
        <v>53.9655647277832</v>
      </c>
      <c r="E1853" s="4" t="n">
        <v>-0.320609954055563</v>
      </c>
    </row>
    <row r="1854" customFormat="false" ht="12.8" hidden="false" customHeight="false" outlineLevel="0" collapsed="false">
      <c r="A1854" s="3"/>
      <c r="B1854" s="4" t="n">
        <v>-0.6883704662323</v>
      </c>
      <c r="C1854" s="4" t="n">
        <v>-15.8621139526367</v>
      </c>
      <c r="D1854" s="4" t="n">
        <v>52.3644943237305</v>
      </c>
      <c r="E1854" s="4" t="n">
        <v>-0.42138480280002</v>
      </c>
    </row>
    <row r="1855" customFormat="false" ht="12.8" hidden="false" customHeight="false" outlineLevel="0" collapsed="false">
      <c r="A1855" s="3"/>
      <c r="B1855" s="4" t="n">
        <v>-6.10637950897217</v>
      </c>
      <c r="C1855" s="4" t="n">
        <v>1.08099223673344</v>
      </c>
      <c r="D1855" s="4" t="n">
        <v>50.0834541320801</v>
      </c>
      <c r="E1855" s="4" t="n">
        <v>-0.559416517633795</v>
      </c>
    </row>
    <row r="1856" customFormat="false" ht="12.8" hidden="false" customHeight="false" outlineLevel="0" collapsed="false">
      <c r="A1856" s="3"/>
      <c r="B1856" s="4" t="n">
        <v>-4.00600624084473</v>
      </c>
      <c r="C1856" s="4" t="n">
        <v>36.3256721496582</v>
      </c>
      <c r="D1856" s="4" t="n">
        <v>56.0438041687012</v>
      </c>
      <c r="E1856" s="4" t="n">
        <v>0.398853342547391</v>
      </c>
    </row>
    <row r="1857" customFormat="false" ht="12.8" hidden="false" customHeight="false" outlineLevel="0" collapsed="false">
      <c r="A1857" s="3"/>
      <c r="B1857" s="4" t="n">
        <v>-11.4268166022888</v>
      </c>
      <c r="C1857" s="4" t="n">
        <v>15.6631507936441</v>
      </c>
      <c r="D1857" s="4" t="n">
        <v>23.5612003601699</v>
      </c>
      <c r="E1857" s="4" t="n">
        <v>0.51066004710827</v>
      </c>
    </row>
    <row r="1858" customFormat="false" ht="12.8" hidden="false" customHeight="false" outlineLevel="0" collapsed="false">
      <c r="A1858" s="3"/>
      <c r="B1858" s="4" t="n">
        <v>-7.93211304903443</v>
      </c>
      <c r="C1858" s="4" t="n">
        <v>7.75657895422201</v>
      </c>
      <c r="D1858" s="4" t="n">
        <v>29.4810923788251</v>
      </c>
      <c r="E1858" s="4" t="n">
        <v>0.347698187029616</v>
      </c>
    </row>
    <row r="1859" customFormat="false" ht="12.8" hidden="false" customHeight="false" outlineLevel="0" collapsed="false">
      <c r="A1859" s="3"/>
      <c r="B1859" s="4" t="n">
        <v>-18.9426304110376</v>
      </c>
      <c r="C1859" s="4" t="n">
        <v>18.7403760587295</v>
      </c>
      <c r="D1859" s="4" t="n">
        <v>44.1949835192767</v>
      </c>
      <c r="E1859" s="4" t="n">
        <v>0.29876610659267</v>
      </c>
    </row>
    <row r="1860" customFormat="false" ht="12.8" hidden="false" customHeight="false" outlineLevel="0" collapsed="false">
      <c r="A1860" s="3"/>
      <c r="B1860" s="4" t="n">
        <v>-50.2419509887695</v>
      </c>
      <c r="C1860" s="4" t="n">
        <v>-43.5751533508301</v>
      </c>
      <c r="D1860" s="4" t="n">
        <v>49.8718605041504</v>
      </c>
      <c r="E1860" s="4" t="n">
        <v>-0.375782343146655</v>
      </c>
    </row>
    <row r="1861" customFormat="false" ht="12.8" hidden="false" customHeight="false" outlineLevel="0" collapsed="false">
      <c r="A1861" s="3"/>
      <c r="B1861" s="4" t="n">
        <v>-46.6096000671387</v>
      </c>
      <c r="C1861" s="4" t="n">
        <v>-40.0619659423828</v>
      </c>
      <c r="D1861" s="4" t="n">
        <v>46.6665763854981</v>
      </c>
      <c r="E1861" s="4" t="n">
        <v>-0.733045086811343</v>
      </c>
    </row>
    <row r="1862" customFormat="false" ht="12.8" hidden="false" customHeight="false" outlineLevel="0" collapsed="false">
      <c r="A1862" s="3"/>
      <c r="B1862" s="4" t="n">
        <v>-51.2468490600586</v>
      </c>
      <c r="C1862" s="4" t="n">
        <v>-20.586706161499</v>
      </c>
      <c r="D1862" s="4" t="n">
        <v>57.3801345825195</v>
      </c>
      <c r="E1862" s="4" t="n">
        <v>-0.889521353664984</v>
      </c>
    </row>
    <row r="1863" customFormat="false" ht="12.8" hidden="false" customHeight="false" outlineLevel="0" collapsed="false">
      <c r="A1863" s="3"/>
      <c r="B1863" s="4" t="n">
        <v>-44.477424621582</v>
      </c>
      <c r="C1863" s="4" t="n">
        <v>-6.49705600738525</v>
      </c>
      <c r="D1863" s="4" t="n">
        <v>56.1506652832031</v>
      </c>
      <c r="E1863" s="4" t="n">
        <v>-0.585781612785229</v>
      </c>
    </row>
    <row r="1864" customFormat="false" ht="12.8" hidden="false" customHeight="false" outlineLevel="0" collapsed="false">
      <c r="A1864" s="3"/>
      <c r="B1864" s="4" t="n">
        <v>-41.4728393554688</v>
      </c>
      <c r="C1864" s="4" t="n">
        <v>11.7503890991211</v>
      </c>
      <c r="D1864" s="4" t="n">
        <v>54.6625442504883</v>
      </c>
      <c r="E1864" s="4" t="n">
        <v>-0.380603715663744</v>
      </c>
    </row>
    <row r="1865" customFormat="false" ht="12.8" hidden="false" customHeight="false" outlineLevel="0" collapsed="false">
      <c r="A1865" s="3"/>
      <c r="B1865" s="4" t="n">
        <v>-50.4719009399414</v>
      </c>
      <c r="C1865" s="4" t="n">
        <v>-51.2686080932617</v>
      </c>
      <c r="D1865" s="4" t="n">
        <v>48.3404197692871</v>
      </c>
      <c r="E1865" s="4" t="n">
        <v>-0.72672284990721</v>
      </c>
    </row>
    <row r="1866" customFormat="false" ht="12.8" hidden="false" customHeight="false" outlineLevel="0" collapsed="false">
      <c r="A1866" s="3"/>
      <c r="B1866" s="4" t="n">
        <v>-37.4904556274414</v>
      </c>
      <c r="C1866" s="4" t="n">
        <v>-46.5832633972168</v>
      </c>
      <c r="D1866" s="4" t="n">
        <v>61.305004119873</v>
      </c>
      <c r="E1866" s="4" t="n">
        <v>-0.816807280990063</v>
      </c>
    </row>
    <row r="1867" customFormat="false" ht="12.8" hidden="false" customHeight="false" outlineLevel="0" collapsed="false">
      <c r="A1867" s="3"/>
      <c r="B1867" s="4" t="n">
        <v>-44.022632598877</v>
      </c>
      <c r="C1867" s="4" t="n">
        <v>-30.3889217376709</v>
      </c>
      <c r="D1867" s="4" t="n">
        <v>62.7685165405273</v>
      </c>
      <c r="E1867" s="4" t="n">
        <v>-0.350939778570011</v>
      </c>
    </row>
    <row r="1868" customFormat="false" ht="12.8" hidden="false" customHeight="false" outlineLevel="0" collapsed="false">
      <c r="A1868" s="3"/>
      <c r="B1868" s="4" t="n">
        <v>-46.7863998413086</v>
      </c>
      <c r="C1868" s="4" t="n">
        <v>-21.9341011047363</v>
      </c>
      <c r="D1868" s="4" t="n">
        <v>63.1150016784668</v>
      </c>
      <c r="E1868" s="4" t="n">
        <v>-0.56895426990728</v>
      </c>
    </row>
    <row r="1869" customFormat="false" ht="12.8" hidden="false" customHeight="false" outlineLevel="0" collapsed="false">
      <c r="A1869" s="3"/>
      <c r="B1869" s="4" t="n">
        <v>-42.0471725463867</v>
      </c>
      <c r="C1869" s="4" t="n">
        <v>-8.13347053527832</v>
      </c>
      <c r="D1869" s="4" t="n">
        <v>63.2544860839844</v>
      </c>
      <c r="E1869" s="4" t="n">
        <v>-0.658022090699768</v>
      </c>
    </row>
    <row r="1870" customFormat="false" ht="12.8" hidden="false" customHeight="false" outlineLevel="0" collapsed="false">
      <c r="A1870" s="3"/>
      <c r="B1870" s="4" t="n">
        <v>-38.1289215087891</v>
      </c>
      <c r="C1870" s="4" t="n">
        <v>6.86069393157959</v>
      </c>
      <c r="D1870" s="4" t="n">
        <v>59.4010848999023</v>
      </c>
      <c r="E1870" s="4" t="n">
        <v>-0.654279250066523</v>
      </c>
    </row>
    <row r="1871" customFormat="false" ht="12.8" hidden="false" customHeight="false" outlineLevel="0" collapsed="false">
      <c r="A1871" s="3"/>
      <c r="B1871" s="4" t="n">
        <v>-32.1428718566895</v>
      </c>
      <c r="C1871" s="4" t="n">
        <v>-56.127124786377</v>
      </c>
      <c r="D1871" s="4" t="n">
        <v>64.3247680664063</v>
      </c>
      <c r="E1871" s="4" t="n">
        <v>-0.970628130061258</v>
      </c>
    </row>
    <row r="1872" customFormat="false" ht="12.8" hidden="false" customHeight="false" outlineLevel="0" collapsed="false">
      <c r="A1872" s="3"/>
      <c r="B1872" s="4" t="n">
        <v>-29.2967586517334</v>
      </c>
      <c r="C1872" s="4" t="n">
        <v>-47.8429641723633</v>
      </c>
      <c r="D1872" s="4" t="n">
        <v>66.5188064575195</v>
      </c>
      <c r="E1872" s="4" t="n">
        <v>-0.595847304242283</v>
      </c>
    </row>
    <row r="1873" customFormat="false" ht="12.8" hidden="false" customHeight="false" outlineLevel="0" collapsed="false">
      <c r="A1873" s="3"/>
      <c r="B1873" s="4" t="n">
        <v>-36.8021202087402</v>
      </c>
      <c r="C1873" s="4" t="n">
        <v>-31.8978958129883</v>
      </c>
      <c r="D1873" s="4" t="n">
        <v>69.2928619384766</v>
      </c>
      <c r="E1873" s="4" t="n">
        <v>-0.45622365291314</v>
      </c>
    </row>
    <row r="1874" customFormat="false" ht="12.8" hidden="false" customHeight="false" outlineLevel="0" collapsed="false">
      <c r="A1874" s="3"/>
      <c r="B1874" s="4" t="n">
        <v>-35.6086921691895</v>
      </c>
      <c r="C1874" s="4" t="n">
        <v>-21.6923789978027</v>
      </c>
      <c r="D1874" s="4" t="n">
        <v>63.7542304992676</v>
      </c>
      <c r="E1874" s="4" t="n">
        <v>-0.550596620484046</v>
      </c>
    </row>
    <row r="1875" customFormat="false" ht="12.8" hidden="false" customHeight="false" outlineLevel="0" collapsed="false">
      <c r="A1875" s="3"/>
      <c r="B1875" s="4" t="n">
        <v>-36.1050910949707</v>
      </c>
      <c r="C1875" s="4" t="n">
        <v>-14.3872852325439</v>
      </c>
      <c r="D1875" s="4" t="n">
        <v>69.5768890380859</v>
      </c>
      <c r="E1875" s="4" t="n">
        <v>-0.579576436023912</v>
      </c>
    </row>
    <row r="1876" customFormat="false" ht="12.8" hidden="false" customHeight="false" outlineLevel="0" collapsed="false">
      <c r="A1876" s="3"/>
      <c r="B1876" s="4" t="n">
        <v>-21.512170791626</v>
      </c>
      <c r="C1876" s="4" t="n">
        <v>-0.36536979675293</v>
      </c>
      <c r="D1876" s="4" t="n">
        <v>68.5768585205078</v>
      </c>
      <c r="E1876" s="4" t="n">
        <v>-0.600968023227875</v>
      </c>
    </row>
    <row r="1877" customFormat="false" ht="12.8" hidden="false" customHeight="false" outlineLevel="0" collapsed="false">
      <c r="A1877" s="3"/>
      <c r="B1877" s="4" t="n">
        <v>-25.7295017242432</v>
      </c>
      <c r="C1877" s="4" t="n">
        <v>-59.4266967773438</v>
      </c>
      <c r="D1877" s="4" t="n">
        <v>61.7500114440918</v>
      </c>
      <c r="E1877" s="4" t="n">
        <v>-0.430408449902655</v>
      </c>
    </row>
    <row r="1878" customFormat="false" ht="12.8" hidden="false" customHeight="false" outlineLevel="0" collapsed="false">
      <c r="A1878" s="3"/>
      <c r="B1878" s="4" t="n">
        <v>-20.5577926635742</v>
      </c>
      <c r="C1878" s="4" t="n">
        <v>-49.5145988464356</v>
      </c>
      <c r="D1878" s="4" t="n">
        <v>61.5282096862793</v>
      </c>
      <c r="E1878" s="4" t="n">
        <v>-0.335211682847603</v>
      </c>
    </row>
    <row r="1879" customFormat="false" ht="12.8" hidden="false" customHeight="false" outlineLevel="0" collapsed="false">
      <c r="A1879" s="3"/>
      <c r="B1879" s="4" t="n">
        <v>-26.5167045593262</v>
      </c>
      <c r="C1879" s="4" t="n">
        <v>-29.6619071960449</v>
      </c>
      <c r="D1879" s="4" t="n">
        <v>72.9648208618164</v>
      </c>
      <c r="E1879" s="4" t="n">
        <v>-0.54828592845516</v>
      </c>
    </row>
    <row r="1880" customFormat="false" ht="12.8" hidden="false" customHeight="false" outlineLevel="0" collapsed="false">
      <c r="A1880" s="3"/>
      <c r="B1880" s="4" t="n">
        <v>-30.2478885650635</v>
      </c>
      <c r="C1880" s="4" t="n">
        <v>-18.3647327423096</v>
      </c>
      <c r="D1880" s="4" t="n">
        <v>73.0352172851562</v>
      </c>
      <c r="E1880" s="4" t="n">
        <v>-0.415949891574834</v>
      </c>
    </row>
    <row r="1881" customFormat="false" ht="12.8" hidden="false" customHeight="false" outlineLevel="0" collapsed="false">
      <c r="A1881" s="3"/>
      <c r="B1881" s="4" t="n">
        <v>-14.6592817306519</v>
      </c>
      <c r="C1881" s="4" t="n">
        <v>-8.51237678527832</v>
      </c>
      <c r="D1881" s="4" t="n">
        <v>71.9551544189453</v>
      </c>
      <c r="E1881" s="4" t="n">
        <v>-0.529813621739048</v>
      </c>
    </row>
    <row r="1882" customFormat="false" ht="12.8" hidden="false" customHeight="false" outlineLevel="0" collapsed="false">
      <c r="A1882" s="3"/>
      <c r="B1882" s="4" t="n">
        <v>-1.46112203598022</v>
      </c>
      <c r="C1882" s="4" t="n">
        <v>-26.2676963806152</v>
      </c>
      <c r="D1882" s="4" t="n">
        <v>66.9975814819336</v>
      </c>
      <c r="E1882" s="4" t="n">
        <v>-0.35647393421628</v>
      </c>
    </row>
    <row r="1883" customFormat="false" ht="12.8" hidden="false" customHeight="false" outlineLevel="0" collapsed="false">
      <c r="A1883" s="3"/>
      <c r="B1883" s="4" t="n">
        <v>-2.7795147895813</v>
      </c>
      <c r="C1883" s="4" t="n">
        <v>-20.5217971801758</v>
      </c>
      <c r="D1883" s="4" t="n">
        <v>52.2346916198731</v>
      </c>
      <c r="E1883" s="4" t="n">
        <v>-0.434633895027173</v>
      </c>
    </row>
    <row r="1884" customFormat="false" ht="12.8" hidden="false" customHeight="false" outlineLevel="0" collapsed="false">
      <c r="A1884" s="3"/>
      <c r="B1884" s="4" t="n">
        <v>0.0831446647644043</v>
      </c>
      <c r="C1884" s="4" t="n">
        <v>-18.437707901001</v>
      </c>
      <c r="D1884" s="4" t="n">
        <v>38.6546478271484</v>
      </c>
      <c r="E1884" s="4" t="n">
        <v>-0.410223453308141</v>
      </c>
    </row>
    <row r="1885" customFormat="false" ht="12.8" hidden="false" customHeight="false" outlineLevel="0" collapsed="false">
      <c r="A1885" s="3"/>
      <c r="B1885" s="4" t="n">
        <v>-4.87221813201904</v>
      </c>
      <c r="C1885" s="4" t="n">
        <v>-46.9451332092285</v>
      </c>
      <c r="D1885" s="4" t="n">
        <v>46.242546081543</v>
      </c>
      <c r="E1885" s="4" t="n">
        <v>-0.465343115353239</v>
      </c>
    </row>
    <row r="1886" customFormat="false" ht="12.8" hidden="false" customHeight="false" outlineLevel="0" collapsed="false">
      <c r="A1886" s="3"/>
      <c r="B1886" s="4" t="n">
        <v>-4.45904922485352</v>
      </c>
      <c r="C1886" s="4" t="n">
        <v>-48.3253555297852</v>
      </c>
      <c r="D1886" s="4" t="n">
        <v>33.6876487731934</v>
      </c>
      <c r="E1886" s="4" t="n">
        <v>-0.523933803443692</v>
      </c>
    </row>
    <row r="1887" customFormat="false" ht="12.8" hidden="false" customHeight="false" outlineLevel="0" collapsed="false">
      <c r="A1887" s="3"/>
      <c r="B1887" s="4" t="n">
        <v>-49.9087562561035</v>
      </c>
      <c r="C1887" s="4" t="n">
        <v>37.0170211791992</v>
      </c>
      <c r="D1887" s="4" t="n">
        <v>-9.59042930603027</v>
      </c>
      <c r="E1887" s="4" t="n">
        <v>0.527955436801418</v>
      </c>
    </row>
    <row r="1888" customFormat="false" ht="12.8" hidden="false" customHeight="false" outlineLevel="0" collapsed="false">
      <c r="A1888" s="3"/>
      <c r="B1888" s="4" t="n">
        <v>-44.3872871398926</v>
      </c>
      <c r="C1888" s="4" t="n">
        <v>27.9414310455322</v>
      </c>
      <c r="D1888" s="4" t="n">
        <v>-15.0951766967773</v>
      </c>
      <c r="E1888" s="4" t="n">
        <v>0.403989837294657</v>
      </c>
    </row>
    <row r="1889" customFormat="false" ht="12.8" hidden="false" customHeight="false" outlineLevel="0" collapsed="false">
      <c r="A1889" s="3"/>
      <c r="B1889" s="4" t="n">
        <v>-40.3121528625488</v>
      </c>
      <c r="C1889" s="4" t="n">
        <v>49.3352317810059</v>
      </c>
      <c r="D1889" s="4" t="n">
        <v>13.6438598632813</v>
      </c>
      <c r="E1889" s="4" t="n">
        <v>0.363264537285781</v>
      </c>
    </row>
    <row r="1890" customFormat="false" ht="12.8" hidden="false" customHeight="false" outlineLevel="0" collapsed="false">
      <c r="A1890" s="3"/>
      <c r="B1890" s="4" t="n">
        <v>-63.4959335327148</v>
      </c>
      <c r="C1890" s="4" t="n">
        <v>-13.5533390045166</v>
      </c>
      <c r="D1890" s="4" t="n">
        <v>28.6200199127197</v>
      </c>
      <c r="E1890" s="4" t="n">
        <v>-0.625145568692129</v>
      </c>
    </row>
    <row r="1891" customFormat="false" ht="12.8" hidden="false" customHeight="false" outlineLevel="0" collapsed="false">
      <c r="A1891" s="3"/>
      <c r="B1891" s="4" t="n">
        <v>-64.8197402954102</v>
      </c>
      <c r="C1891" s="4" t="n">
        <v>-12.889986038208</v>
      </c>
      <c r="D1891" s="4" t="n">
        <v>23.9267120361328</v>
      </c>
      <c r="E1891" s="4" t="n">
        <v>-0.441376023817481</v>
      </c>
    </row>
    <row r="1892" customFormat="false" ht="12.8" hidden="false" customHeight="false" outlineLevel="0" collapsed="false">
      <c r="A1892" s="3"/>
      <c r="B1892" s="4" t="n">
        <v>-65.3813323974609</v>
      </c>
      <c r="C1892" s="4" t="n">
        <v>-12.1647548675537</v>
      </c>
      <c r="D1892" s="4" t="n">
        <v>17.9973583221436</v>
      </c>
      <c r="E1892" s="4" t="n">
        <v>-0.600531239417735</v>
      </c>
    </row>
    <row r="1893" customFormat="false" ht="12.8" hidden="false" customHeight="false" outlineLevel="0" collapsed="false">
      <c r="A1893" s="3"/>
      <c r="B1893" s="4" t="n">
        <v>-62.9374313354492</v>
      </c>
      <c r="C1893" s="4" t="n">
        <v>-10.0174331665039</v>
      </c>
      <c r="D1893" s="4" t="n">
        <v>1.93696272373199</v>
      </c>
      <c r="E1893" s="4" t="n">
        <v>-0.409091366829601</v>
      </c>
    </row>
    <row r="1894" customFormat="false" ht="12.8" hidden="false" customHeight="false" outlineLevel="0" collapsed="false">
      <c r="A1894" s="3"/>
      <c r="B1894" s="4" t="n">
        <v>-63.3789443969727</v>
      </c>
      <c r="C1894" s="4" t="n">
        <v>-11.0312223434448</v>
      </c>
      <c r="D1894" s="4" t="n">
        <v>-1.06069684028625</v>
      </c>
      <c r="E1894" s="4" t="n">
        <v>-0.380708722924202</v>
      </c>
    </row>
    <row r="1895" customFormat="false" ht="12.8" hidden="false" customHeight="false" outlineLevel="0" collapsed="false">
      <c r="A1895" s="3"/>
      <c r="B1895" s="4" t="n">
        <v>-51.9315414428711</v>
      </c>
      <c r="C1895" s="4" t="n">
        <v>-24.4036407470703</v>
      </c>
      <c r="D1895" s="4" t="n">
        <v>-34.1434059143066</v>
      </c>
      <c r="E1895" s="4" t="n">
        <v>0.495569624272559</v>
      </c>
    </row>
    <row r="1896" customFormat="false" ht="12.8" hidden="false" customHeight="false" outlineLevel="0" collapsed="false">
      <c r="A1896" s="3"/>
      <c r="B1896" s="4" t="n">
        <v>-49.9164428710938</v>
      </c>
      <c r="C1896" s="4" t="n">
        <v>-9.94257259368897</v>
      </c>
      <c r="D1896" s="4" t="n">
        <v>-40.9787635803223</v>
      </c>
      <c r="E1896" s="4" t="n">
        <v>0.381117367102905</v>
      </c>
    </row>
    <row r="1897" customFormat="false" ht="12.8" hidden="false" customHeight="false" outlineLevel="0" collapsed="false">
      <c r="A1897" s="3"/>
      <c r="B1897" s="4" t="n">
        <v>-46.9633293151856</v>
      </c>
      <c r="C1897" s="4" t="n">
        <v>-3.79073429107666</v>
      </c>
      <c r="D1897" s="4" t="n">
        <v>-34.6337852478027</v>
      </c>
      <c r="E1897" s="4" t="n">
        <v>0.440603153701297</v>
      </c>
    </row>
    <row r="1898" customFormat="false" ht="12.8" hidden="false" customHeight="false" outlineLevel="0" collapsed="false">
      <c r="A1898" s="3"/>
      <c r="B1898" s="4" t="n">
        <v>-45.3563232421875</v>
      </c>
      <c r="C1898" s="4" t="n">
        <v>-2.06618738174438</v>
      </c>
      <c r="D1898" s="4" t="n">
        <v>-40.1546173095703</v>
      </c>
      <c r="E1898" s="4" t="n">
        <v>0.551139767707605</v>
      </c>
    </row>
    <row r="1899" customFormat="false" ht="12.8" hidden="false" customHeight="false" outlineLevel="0" collapsed="false">
      <c r="A1899" s="3"/>
      <c r="B1899" s="4" t="n">
        <v>-14.6544055938721</v>
      </c>
      <c r="C1899" s="4" t="n">
        <v>-9.61125373840332</v>
      </c>
      <c r="D1899" s="4" t="n">
        <v>70.7708587646484</v>
      </c>
      <c r="E1899" s="4" t="n">
        <v>-0.691339593109556</v>
      </c>
    </row>
    <row r="1900" customFormat="false" ht="12.8" hidden="false" customHeight="false" outlineLevel="0" collapsed="false">
      <c r="A1900" s="3"/>
      <c r="B1900" s="4" t="n">
        <v>-17.1859092712402</v>
      </c>
      <c r="C1900" s="4" t="n">
        <v>-8.15893840789795</v>
      </c>
      <c r="D1900" s="4" t="n">
        <v>66.6082992553711</v>
      </c>
      <c r="E1900" s="4" t="n">
        <v>-0.883553501488761</v>
      </c>
    </row>
    <row r="1901" customFormat="false" ht="12.8" hidden="false" customHeight="false" outlineLevel="0" collapsed="false">
      <c r="A1901" s="3"/>
      <c r="B1901" s="4" t="n">
        <v>-33.702880859375</v>
      </c>
      <c r="C1901" s="4" t="n">
        <v>3.94566559791565</v>
      </c>
      <c r="D1901" s="4" t="n">
        <v>58.8718376159668</v>
      </c>
      <c r="E1901" s="4" t="n">
        <v>-0.774523720162454</v>
      </c>
    </row>
    <row r="1902" customFormat="false" ht="12.8" hidden="false" customHeight="false" outlineLevel="0" collapsed="false">
      <c r="A1902" s="3"/>
      <c r="B1902" s="4" t="n">
        <v>-39.9240417480469</v>
      </c>
      <c r="C1902" s="4" t="n">
        <v>8.00775623321533</v>
      </c>
      <c r="D1902" s="4" t="n">
        <v>46.7190818786621</v>
      </c>
      <c r="E1902" s="4" t="n">
        <v>-0.413311043742362</v>
      </c>
    </row>
    <row r="1903" customFormat="false" ht="12.8" hidden="false" customHeight="false" outlineLevel="0" collapsed="false">
      <c r="A1903" s="3"/>
      <c r="B1903" s="4" t="n">
        <v>-46.9697036743164</v>
      </c>
      <c r="C1903" s="4" t="n">
        <v>-37.0210800170898</v>
      </c>
      <c r="D1903" s="4" t="n">
        <v>47.3931274414062</v>
      </c>
      <c r="E1903" s="4" t="n">
        <v>-0.535367708878285</v>
      </c>
    </row>
    <row r="1904" customFormat="false" ht="12.8" hidden="false" customHeight="false" outlineLevel="0" collapsed="false">
      <c r="A1904" s="3"/>
      <c r="B1904" s="4" t="n">
        <v>-54.8205490112305</v>
      </c>
      <c r="C1904" s="4" t="n">
        <v>-21.6483974456787</v>
      </c>
      <c r="D1904" s="4" t="n">
        <v>52.5051345825195</v>
      </c>
      <c r="E1904" s="4" t="n">
        <v>-0.422757217556343</v>
      </c>
    </row>
    <row r="1905" customFormat="false" ht="12.8" hidden="false" customHeight="false" outlineLevel="0" collapsed="false">
      <c r="A1905" s="3"/>
      <c r="B1905" s="4" t="n">
        <v>-61.7517013549805</v>
      </c>
      <c r="C1905" s="4" t="n">
        <v>4.82256007194519</v>
      </c>
      <c r="D1905" s="4" t="n">
        <v>20.1506996154785</v>
      </c>
      <c r="E1905" s="4" t="n">
        <v>-0.373103827025032</v>
      </c>
    </row>
    <row r="1906" customFormat="false" ht="12.8" hidden="false" customHeight="false" outlineLevel="0" collapsed="false">
      <c r="A1906" s="3"/>
      <c r="B1906" s="4" t="n">
        <v>49.772331237793</v>
      </c>
      <c r="C1906" s="4" t="n">
        <v>-26.9241886138916</v>
      </c>
      <c r="D1906" s="4" t="n">
        <v>59.2059860229492</v>
      </c>
      <c r="E1906" s="4" t="n">
        <v>-0.627783369453577</v>
      </c>
    </row>
    <row r="1907" customFormat="false" ht="12.8" hidden="false" customHeight="false" outlineLevel="0" collapsed="false">
      <c r="A1907" s="3"/>
      <c r="B1907" s="4" t="n">
        <v>47.4549598693848</v>
      </c>
      <c r="C1907" s="4" t="n">
        <v>-43.8670845031738</v>
      </c>
      <c r="D1907" s="4" t="n">
        <v>39.2404670715332</v>
      </c>
      <c r="E1907" s="4" t="n">
        <v>-0.445197955800873</v>
      </c>
    </row>
    <row r="1908" customFormat="false" ht="12.8" hidden="false" customHeight="false" outlineLevel="0" collapsed="false">
      <c r="A1908" s="3"/>
      <c r="B1908" s="4" t="n">
        <v>36.0082168579102</v>
      </c>
      <c r="C1908" s="4" t="n">
        <v>10.6609973907471</v>
      </c>
      <c r="D1908" s="4" t="n">
        <v>60.3426284790039</v>
      </c>
      <c r="E1908" s="4" t="n">
        <v>-0.704830502818095</v>
      </c>
    </row>
    <row r="1909" customFormat="false" ht="12.8" hidden="false" customHeight="false" outlineLevel="0" collapsed="false">
      <c r="A1909" s="3"/>
      <c r="B1909" s="4" t="n">
        <v>54.9270820617676</v>
      </c>
      <c r="C1909" s="4" t="n">
        <v>-14.2858200073242</v>
      </c>
      <c r="D1909" s="4" t="n">
        <v>54.6072463989258</v>
      </c>
      <c r="E1909" s="4" t="n">
        <v>-0.378997069166725</v>
      </c>
    </row>
    <row r="1910" customFormat="false" ht="12.8" hidden="false" customHeight="false" outlineLevel="0" collapsed="false">
      <c r="A1910" s="3"/>
      <c r="B1910" s="4" t="n">
        <v>52.9371337890625</v>
      </c>
      <c r="C1910" s="4" t="n">
        <v>-21.8593559265137</v>
      </c>
      <c r="D1910" s="4" t="n">
        <v>52.2222175598145</v>
      </c>
      <c r="E1910" s="4" t="n">
        <v>-0.923761394916061</v>
      </c>
    </row>
    <row r="1911" customFormat="false" ht="12.8" hidden="false" customHeight="false" outlineLevel="0" collapsed="false">
      <c r="A1911" s="3"/>
      <c r="B1911" s="4" t="n">
        <v>52.9337387084961</v>
      </c>
      <c r="C1911" s="4" t="n">
        <v>-41.7647209167481</v>
      </c>
      <c r="D1911" s="4" t="n">
        <v>46.6619911193848</v>
      </c>
      <c r="E1911" s="4" t="n">
        <v>-0.864501111770944</v>
      </c>
    </row>
    <row r="1912" customFormat="false" ht="12.8" hidden="false" customHeight="false" outlineLevel="0" collapsed="false">
      <c r="A1912" s="3"/>
      <c r="B1912" s="4" t="n">
        <v>47.7477912902832</v>
      </c>
      <c r="C1912" s="4" t="n">
        <v>8.96073913574219</v>
      </c>
      <c r="D1912" s="4" t="n">
        <v>29.8489570617676</v>
      </c>
      <c r="E1912" s="4" t="n">
        <v>-0.558155779504791</v>
      </c>
    </row>
    <row r="1913" customFormat="false" ht="12.8" hidden="false" customHeight="false" outlineLevel="0" collapsed="false">
      <c r="A1913" s="3"/>
      <c r="B1913" s="4" t="n">
        <v>62.1156196594238</v>
      </c>
      <c r="C1913" s="4" t="n">
        <v>2.7346967458725</v>
      </c>
      <c r="D1913" s="4" t="n">
        <v>34.4175910949707</v>
      </c>
      <c r="E1913" s="4" t="n">
        <v>-0.914276967766764</v>
      </c>
    </row>
    <row r="1914" customFormat="false" ht="12.8" hidden="false" customHeight="false" outlineLevel="0" collapsed="false">
      <c r="A1914" s="3"/>
      <c r="B1914" s="4" t="n">
        <v>59.6315078735352</v>
      </c>
      <c r="C1914" s="4" t="n">
        <v>-14.2531814575195</v>
      </c>
      <c r="D1914" s="4" t="n">
        <v>43.3777236938477</v>
      </c>
      <c r="E1914" s="4" t="n">
        <v>-0.353324095630717</v>
      </c>
    </row>
    <row r="1915" customFormat="false" ht="12.8" hidden="false" customHeight="false" outlineLevel="0" collapsed="false">
      <c r="A1915" s="3"/>
      <c r="B1915" s="4" t="n">
        <v>61.8162345886231</v>
      </c>
      <c r="C1915" s="4" t="n">
        <v>-26.0137786865234</v>
      </c>
      <c r="D1915" s="4" t="n">
        <v>45.9493713378906</v>
      </c>
      <c r="E1915" s="4" t="n">
        <v>-0.897343524809225</v>
      </c>
    </row>
    <row r="1916" customFormat="false" ht="12.8" hidden="false" customHeight="false" outlineLevel="0" collapsed="false">
      <c r="A1916" s="3"/>
      <c r="B1916" s="4" t="n">
        <v>60.3762588500977</v>
      </c>
      <c r="C1916" s="4" t="n">
        <v>-36.1798095703125</v>
      </c>
      <c r="D1916" s="4" t="n">
        <v>43.9500846862793</v>
      </c>
      <c r="E1916" s="4" t="n">
        <v>-0.795897607163351</v>
      </c>
    </row>
    <row r="1917" customFormat="false" ht="12.8" hidden="false" customHeight="false" outlineLevel="0" collapsed="false">
      <c r="A1917" s="3"/>
      <c r="B1917" s="4" t="n">
        <v>53.8445014953613</v>
      </c>
      <c r="C1917" s="4" t="n">
        <v>9.19108200073242</v>
      </c>
      <c r="D1917" s="4" t="n">
        <v>25.9534320831299</v>
      </c>
      <c r="E1917" s="4" t="n">
        <v>-0.578537790875243</v>
      </c>
    </row>
    <row r="1918" customFormat="false" ht="12.8" hidden="false" customHeight="false" outlineLevel="0" collapsed="false">
      <c r="A1918" s="3"/>
      <c r="B1918" s="4" t="n">
        <v>63.4487495422363</v>
      </c>
      <c r="C1918" s="4" t="n">
        <v>5.91646099090576</v>
      </c>
      <c r="D1918" s="4" t="n">
        <v>27.8079833984375</v>
      </c>
      <c r="E1918" s="4" t="n">
        <v>-0.64986824542079</v>
      </c>
    </row>
    <row r="1919" customFormat="false" ht="12.8" hidden="false" customHeight="false" outlineLevel="0" collapsed="false">
      <c r="A1919" s="3"/>
      <c r="B1919" s="4" t="n">
        <v>61.6769409179688</v>
      </c>
      <c r="C1919" s="4" t="n">
        <v>-22.9407863616943</v>
      </c>
      <c r="D1919" s="4" t="n">
        <v>37.4935607910156</v>
      </c>
      <c r="E1919" s="4" t="n">
        <v>-0.594652699327289</v>
      </c>
    </row>
    <row r="1920" customFormat="false" ht="12.8" hidden="false" customHeight="false" outlineLevel="0" collapsed="false">
      <c r="A1920" s="3"/>
      <c r="B1920" s="4" t="n">
        <v>62.6938362121582</v>
      </c>
      <c r="C1920" s="4" t="n">
        <v>-27.805835723877</v>
      </c>
      <c r="D1920" s="4" t="n">
        <v>31.278247833252</v>
      </c>
      <c r="E1920" s="4" t="n">
        <v>-0.741799203712323</v>
      </c>
    </row>
    <row r="1921" customFormat="false" ht="12.8" hidden="false" customHeight="false" outlineLevel="0" collapsed="false">
      <c r="A1921" s="3"/>
      <c r="B1921" s="4" t="n">
        <v>41.7335929870606</v>
      </c>
      <c r="C1921" s="4" t="n">
        <v>47.6954116821289</v>
      </c>
      <c r="D1921" s="4" t="n">
        <v>26.2154140472412</v>
      </c>
      <c r="E1921" s="4" t="n">
        <v>-0.444329573836186</v>
      </c>
    </row>
    <row r="1922" customFormat="false" ht="12.8" hidden="false" customHeight="false" outlineLevel="0" collapsed="false">
      <c r="A1922" s="3"/>
      <c r="B1922" s="4" t="n">
        <v>66.5753402709961</v>
      </c>
      <c r="C1922" s="4" t="n">
        <v>-5.49825954437256</v>
      </c>
      <c r="D1922" s="4" t="n">
        <v>24.2402000427246</v>
      </c>
      <c r="E1922" s="4" t="n">
        <v>-0.349558015808217</v>
      </c>
    </row>
    <row r="1923" customFormat="false" ht="12.8" hidden="false" customHeight="false" outlineLevel="0" collapsed="false">
      <c r="A1923" s="3"/>
      <c r="B1923" s="4" t="n">
        <v>66.5481262207031</v>
      </c>
      <c r="C1923" s="4" t="n">
        <v>-13.8259677886963</v>
      </c>
      <c r="D1923" s="4" t="n">
        <v>26.0286655426025</v>
      </c>
      <c r="E1923" s="4" t="n">
        <v>-0.855242840233179</v>
      </c>
    </row>
    <row r="1924" customFormat="false" ht="12.8" hidden="false" customHeight="false" outlineLevel="0" collapsed="false">
      <c r="A1924" s="3"/>
      <c r="B1924" s="4" t="n">
        <v>69.0381622314453</v>
      </c>
      <c r="C1924" s="4" t="n">
        <v>-33.9491882324219</v>
      </c>
      <c r="D1924" s="4" t="n">
        <v>15.1624660491943</v>
      </c>
      <c r="E1924" s="4" t="n">
        <v>-0.738971366725801</v>
      </c>
    </row>
    <row r="1925" customFormat="false" ht="12.8" hidden="false" customHeight="false" outlineLevel="0" collapsed="false">
      <c r="A1925" s="3"/>
      <c r="B1925" s="4" t="n">
        <v>59.6478385925293</v>
      </c>
      <c r="C1925" s="4" t="n">
        <v>18.5718746185303</v>
      </c>
      <c r="D1925" s="4" t="n">
        <v>17.3312911987305</v>
      </c>
      <c r="E1925" s="4" t="n">
        <v>0.514323840074426</v>
      </c>
    </row>
    <row r="1926" customFormat="false" ht="12.8" hidden="false" customHeight="false" outlineLevel="0" collapsed="false">
      <c r="A1926" s="3"/>
      <c r="B1926" s="4" t="n">
        <v>59.7617111206055</v>
      </c>
      <c r="C1926" s="4" t="n">
        <v>8.90615558624268</v>
      </c>
      <c r="D1926" s="4" t="n">
        <v>9.61650276184082</v>
      </c>
      <c r="E1926" s="4" t="n">
        <v>0.426236551873636</v>
      </c>
    </row>
    <row r="1927" customFormat="false" ht="12.8" hidden="false" customHeight="false" outlineLevel="0" collapsed="false">
      <c r="A1927" s="3"/>
      <c r="B1927" s="4" t="n">
        <v>66.6364593505859</v>
      </c>
      <c r="C1927" s="4" t="n">
        <v>-9.74251270294189</v>
      </c>
      <c r="D1927" s="4" t="n">
        <v>4.33400201797485</v>
      </c>
      <c r="E1927" s="4" t="n">
        <v>-0.406841141084253</v>
      </c>
    </row>
    <row r="1928" customFormat="false" ht="12.8" hidden="false" customHeight="false" outlineLevel="0" collapsed="false">
      <c r="A1928" s="3"/>
      <c r="B1928" s="4" t="n">
        <v>69.4547424316406</v>
      </c>
      <c r="C1928" s="4" t="n">
        <v>-17.068531036377</v>
      </c>
      <c r="D1928" s="4" t="n">
        <v>5.29420566558838</v>
      </c>
      <c r="E1928" s="4" t="n">
        <v>-0.727409991299307</v>
      </c>
    </row>
    <row r="1929" customFormat="false" ht="12.8" hidden="false" customHeight="false" outlineLevel="0" collapsed="false">
      <c r="A1929" s="3"/>
      <c r="B1929" s="4" t="n">
        <v>22.2396006814665</v>
      </c>
      <c r="C1929" s="4" t="n">
        <v>17.738174631066</v>
      </c>
      <c r="D1929" s="4" t="n">
        <v>24.8872304762191</v>
      </c>
      <c r="E1929" s="4" t="n">
        <v>-0.512739885509824</v>
      </c>
    </row>
    <row r="1930" customFormat="false" ht="12.8" hidden="false" customHeight="false" outlineLevel="0" collapsed="false">
      <c r="A1930" s="3"/>
      <c r="B1930" s="4" t="n">
        <v>64.6932983398438</v>
      </c>
      <c r="C1930" s="4" t="n">
        <v>-4.1404972076416</v>
      </c>
      <c r="D1930" s="4" t="n">
        <v>-25.4680480957031</v>
      </c>
      <c r="E1930" s="4" t="n">
        <v>0.358076340732799</v>
      </c>
    </row>
    <row r="1931" customFormat="false" ht="12.8" hidden="false" customHeight="false" outlineLevel="0" collapsed="false">
      <c r="A1931" s="3"/>
      <c r="B1931" s="4" t="n">
        <v>69.048225402832</v>
      </c>
      <c r="C1931" s="4" t="n">
        <v>-21.6650104522705</v>
      </c>
      <c r="D1931" s="4" t="n">
        <v>7.51062536239624</v>
      </c>
      <c r="E1931" s="4" t="n">
        <v>0.464282337061083</v>
      </c>
    </row>
    <row r="1932" customFormat="false" ht="12.8" hidden="false" customHeight="false" outlineLevel="0" collapsed="false">
      <c r="A1932" s="3"/>
      <c r="B1932" s="4" t="n">
        <v>62.5432510375977</v>
      </c>
      <c r="C1932" s="4" t="n">
        <v>-20.6603355407715</v>
      </c>
      <c r="D1932" s="4" t="n">
        <v>24.8279075622559</v>
      </c>
      <c r="E1932" s="4" t="n">
        <v>0.484684473257404</v>
      </c>
    </row>
    <row r="1933" customFormat="false" ht="12.8" hidden="false" customHeight="false" outlineLevel="0" collapsed="false">
      <c r="A1933" s="3"/>
      <c r="B1933" s="4" t="n">
        <v>68.8777008056641</v>
      </c>
      <c r="C1933" s="4" t="n">
        <v>-15.6385898590088</v>
      </c>
      <c r="D1933" s="4" t="n">
        <v>-14.7873964309692</v>
      </c>
      <c r="E1933" s="4" t="n">
        <v>0.472700718041682</v>
      </c>
    </row>
    <row r="1934" customFormat="false" ht="12.8" hidden="false" customHeight="false" outlineLevel="0" collapsed="false">
      <c r="A1934" s="3"/>
      <c r="B1934" s="4" t="n">
        <v>69.628173828125</v>
      </c>
      <c r="C1934" s="4" t="n">
        <v>-21.5033397674561</v>
      </c>
      <c r="D1934" s="4" t="n">
        <v>-13.7158718109131</v>
      </c>
      <c r="E1934" s="4" t="n">
        <v>0.514172967732176</v>
      </c>
    </row>
    <row r="1935" customFormat="false" ht="12.8" hidden="false" customHeight="false" outlineLevel="0" collapsed="false">
      <c r="A1935" s="3"/>
      <c r="B1935" s="4" t="n">
        <v>62.5622673034668</v>
      </c>
      <c r="C1935" s="4" t="n">
        <v>8.47685241699219</v>
      </c>
      <c r="D1935" s="4" t="n">
        <v>29.442174911499</v>
      </c>
      <c r="E1935" s="4" t="n">
        <v>-0.853244294618002</v>
      </c>
    </row>
    <row r="1936" customFormat="false" ht="12.8" hidden="false" customHeight="false" outlineLevel="0" collapsed="false">
      <c r="A1936" s="3"/>
      <c r="B1936" s="4" t="n">
        <v>60.2856674194336</v>
      </c>
      <c r="C1936" s="4" t="n">
        <v>3.36820650100708</v>
      </c>
      <c r="D1936" s="4" t="n">
        <v>37.7070808410645</v>
      </c>
      <c r="E1936" s="4" t="n">
        <v>-1.11428478902875</v>
      </c>
    </row>
    <row r="1937" customFormat="false" ht="12.8" hidden="false" customHeight="false" outlineLevel="0" collapsed="false">
      <c r="A1937" s="3"/>
      <c r="B1937" s="4" t="n">
        <v>-57.589771270752</v>
      </c>
      <c r="C1937" s="4" t="n">
        <v>-13.4711961746216</v>
      </c>
      <c r="D1937" s="4" t="n">
        <v>43.3322486877441</v>
      </c>
      <c r="E1937" s="4" t="n">
        <v>-1.08525647792266</v>
      </c>
    </row>
    <row r="1938" customFormat="false" ht="12.8" hidden="false" customHeight="false" outlineLevel="0" collapsed="false">
      <c r="A1938" s="3"/>
      <c r="B1938" s="4" t="n">
        <v>-0.294395685195923</v>
      </c>
      <c r="C1938" s="4" t="n">
        <v>-5.40053462982178</v>
      </c>
      <c r="D1938" s="4" t="n">
        <v>41.6846923828125</v>
      </c>
      <c r="E1938" s="4" t="n">
        <v>-0.67562050685967</v>
      </c>
    </row>
    <row r="1939" customFormat="false" ht="12.8" hidden="false" customHeight="false" outlineLevel="0" collapsed="false">
      <c r="A1939" s="3"/>
      <c r="B1939" s="4" t="n">
        <v>-6.46866893768311</v>
      </c>
      <c r="C1939" s="4" t="n">
        <v>1.47846570611</v>
      </c>
      <c r="D1939" s="4" t="n">
        <v>48.6020011901856</v>
      </c>
      <c r="E1939" s="4" t="n">
        <v>-0.662499594416255</v>
      </c>
    </row>
    <row r="1940" customFormat="false" ht="12.8" hidden="false" customHeight="false" outlineLevel="0" collapsed="false">
      <c r="A1940" s="3"/>
      <c r="B1940" s="4" t="n">
        <v>-45.5083351135254</v>
      </c>
      <c r="C1940" s="4" t="n">
        <v>4.03954410552979</v>
      </c>
      <c r="D1940" s="4" t="n">
        <v>50.3146743774414</v>
      </c>
      <c r="E1940" s="4" t="n">
        <v>-0.64482067702156</v>
      </c>
    </row>
    <row r="1941" customFormat="false" ht="12.8" hidden="false" customHeight="false" outlineLevel="0" collapsed="false">
      <c r="A1941" s="3"/>
      <c r="B1941" s="4" t="n">
        <v>-43.8195838928223</v>
      </c>
      <c r="C1941" s="4" t="n">
        <v>-29.3698921203613</v>
      </c>
      <c r="D1941" s="4" t="n">
        <v>64.2473640441895</v>
      </c>
      <c r="E1941" s="4" t="n">
        <v>-0.996873984092606</v>
      </c>
    </row>
    <row r="1942" customFormat="false" ht="12.8" hidden="false" customHeight="false" outlineLevel="0" collapsed="false">
      <c r="A1942" s="3"/>
      <c r="B1942" s="4" t="n">
        <v>-39.9170265197754</v>
      </c>
      <c r="C1942" s="4" t="n">
        <v>-34.4869499206543</v>
      </c>
      <c r="D1942" s="4" t="n">
        <v>60.9473190307617</v>
      </c>
      <c r="E1942" s="4" t="n">
        <v>-0.662785840551395</v>
      </c>
    </row>
    <row r="1943" customFormat="false" ht="12.8" hidden="false" customHeight="false" outlineLevel="0" collapsed="false">
      <c r="A1943" s="3"/>
      <c r="B1943" s="4" t="n">
        <v>-37.4936408996582</v>
      </c>
      <c r="C1943" s="4" t="n">
        <v>-51.8079299926758</v>
      </c>
      <c r="D1943" s="4" t="n">
        <v>57.7794914245605</v>
      </c>
      <c r="E1943" s="4" t="n">
        <v>-0.866974604145725</v>
      </c>
    </row>
    <row r="1944" customFormat="false" ht="12.8" hidden="false" customHeight="false" outlineLevel="0" collapsed="false">
      <c r="A1944" s="3"/>
      <c r="B1944" s="4" t="n">
        <v>-34.5112342834473</v>
      </c>
      <c r="C1944" s="4" t="n">
        <v>-38.295539855957</v>
      </c>
      <c r="D1944" s="4" t="n">
        <v>40.4821434020996</v>
      </c>
      <c r="E1944" s="4" t="n">
        <v>-0.725257083540059</v>
      </c>
    </row>
    <row r="1945" customFormat="false" ht="12.8" hidden="false" customHeight="false" outlineLevel="0" collapsed="false">
      <c r="A1945" s="3"/>
      <c r="B1945" s="4" t="n">
        <v>-33.7806739807129</v>
      </c>
      <c r="C1945" s="4" t="n">
        <v>-41.0297355651855</v>
      </c>
      <c r="D1945" s="4" t="n">
        <v>43.954044342041</v>
      </c>
      <c r="E1945" s="4" t="n">
        <v>-0.716035523673828</v>
      </c>
    </row>
    <row r="1946" customFormat="false" ht="12.8" hidden="false" customHeight="false" outlineLevel="0" collapsed="false">
      <c r="A1946" s="3"/>
      <c r="B1946" s="4" t="n">
        <v>-49.2121353149414</v>
      </c>
      <c r="C1946" s="4" t="n">
        <v>-14.8508501052856</v>
      </c>
      <c r="D1946" s="4" t="n">
        <v>54.5424728393555</v>
      </c>
      <c r="E1946" s="4" t="n">
        <v>-0.57516852536429</v>
      </c>
    </row>
    <row r="1947" customFormat="false" ht="12.8" hidden="false" customHeight="false" outlineLevel="0" collapsed="false">
      <c r="A1947" s="3"/>
      <c r="B1947" s="4" t="n">
        <v>-49.9517135620117</v>
      </c>
      <c r="C1947" s="4" t="n">
        <v>-23.7626953125</v>
      </c>
      <c r="D1947" s="4" t="n">
        <v>37.6764678955078</v>
      </c>
      <c r="E1947" s="4" t="n">
        <v>-0.509264980302379</v>
      </c>
    </row>
    <row r="1948" customFormat="false" ht="12.8" hidden="false" customHeight="false" outlineLevel="0" collapsed="false">
      <c r="A1948" s="3"/>
      <c r="B1948" s="4" t="n">
        <v>-54.5720748901367</v>
      </c>
      <c r="C1948" s="4" t="n">
        <v>-50.7545356750488</v>
      </c>
      <c r="D1948" s="4" t="n">
        <v>34.2382469177246</v>
      </c>
      <c r="E1948" s="4" t="n">
        <v>-0.39872756027658</v>
      </c>
    </row>
    <row r="1949" customFormat="false" ht="12.8" hidden="false" customHeight="false" outlineLevel="0" collapsed="false">
      <c r="A1949" s="3"/>
      <c r="B1949" s="4" t="n">
        <v>-53.1436271667481</v>
      </c>
      <c r="C1949" s="4" t="n">
        <v>-9.32399463653564</v>
      </c>
      <c r="D1949" s="4" t="n">
        <v>26.9825801849365</v>
      </c>
      <c r="E1949" s="4" t="n">
        <v>-0.744509411113246</v>
      </c>
    </row>
    <row r="1950" customFormat="false" ht="12.8" hidden="false" customHeight="false" outlineLevel="0" collapsed="false">
      <c r="A1950" s="3"/>
      <c r="B1950" s="4" t="n">
        <v>-52.405632019043</v>
      </c>
      <c r="C1950" s="4" t="n">
        <v>-26.708667755127</v>
      </c>
      <c r="D1950" s="4" t="n">
        <v>36.2634620666504</v>
      </c>
      <c r="E1950" s="4" t="n">
        <v>-0.528234436361306</v>
      </c>
    </row>
    <row r="1951" customFormat="false" ht="12.8" hidden="false" customHeight="false" outlineLevel="0" collapsed="false">
      <c r="A1951" s="3"/>
      <c r="B1951" s="4" t="n">
        <v>-56.9984931945801</v>
      </c>
      <c r="C1951" s="4" t="n">
        <v>-36.5100631713867</v>
      </c>
      <c r="D1951" s="4" t="n">
        <v>32.052906036377</v>
      </c>
      <c r="E1951" s="4" t="n">
        <v>-0.522962263696774</v>
      </c>
    </row>
    <row r="1952" customFormat="false" ht="12.8" hidden="false" customHeight="false" outlineLevel="0" collapsed="false">
      <c r="A1952" s="3"/>
      <c r="B1952" s="4" t="n">
        <v>-63.5648651123047</v>
      </c>
      <c r="C1952" s="4" t="n">
        <v>-6.27626800537109</v>
      </c>
      <c r="D1952" s="4" t="n">
        <v>24.6529273986816</v>
      </c>
      <c r="E1952" s="4" t="n">
        <v>-0.618560892295772</v>
      </c>
    </row>
    <row r="1953" customFormat="false" ht="12.8" hidden="false" customHeight="false" outlineLevel="0" collapsed="false">
      <c r="A1953" s="3"/>
      <c r="B1953" s="4" t="n">
        <v>-63.5475387573242</v>
      </c>
      <c r="C1953" s="4" t="n">
        <v>-12.5885066986084</v>
      </c>
      <c r="D1953" s="4" t="n">
        <v>29.708568572998</v>
      </c>
      <c r="E1953" s="4" t="n">
        <v>-0.425003644026911</v>
      </c>
    </row>
    <row r="1954" customFormat="false" ht="12.8" hidden="false" customHeight="false" outlineLevel="0" collapsed="false">
      <c r="A1954" s="3"/>
      <c r="B1954" s="4" t="n">
        <v>-61.9149284362793</v>
      </c>
      <c r="C1954" s="4" t="n">
        <v>-31.1152153015137</v>
      </c>
      <c r="D1954" s="4" t="n">
        <v>20.9165229797363</v>
      </c>
      <c r="E1954" s="4" t="n">
        <v>-0.362087049805244</v>
      </c>
    </row>
    <row r="1955" customFormat="false" ht="12.8" hidden="false" customHeight="false" outlineLevel="0" collapsed="false">
      <c r="A1955" s="3"/>
      <c r="B1955" s="4" t="n">
        <v>-46.502857208252</v>
      </c>
      <c r="C1955" s="4" t="n">
        <v>-62.9922676086426</v>
      </c>
      <c r="D1955" s="4" t="n">
        <v>0.533932119607926</v>
      </c>
      <c r="E1955" s="4" t="n">
        <v>0.393024462748459</v>
      </c>
    </row>
    <row r="1956" customFormat="false" ht="12.8" hidden="false" customHeight="false" outlineLevel="0" collapsed="false">
      <c r="A1956" s="3"/>
      <c r="B1956" s="4" t="n">
        <v>-2.29531168937683</v>
      </c>
      <c r="C1956" s="4" t="n">
        <v>-85.5926895141602</v>
      </c>
      <c r="D1956" s="4" t="n">
        <v>33.2759017944336</v>
      </c>
      <c r="E1956" s="4" t="n">
        <v>-0.51064044812101</v>
      </c>
    </row>
    <row r="1957" customFormat="false" ht="12.8" hidden="false" customHeight="false" outlineLevel="0" collapsed="false">
      <c r="A1957" s="3"/>
      <c r="B1957" s="4" t="n">
        <v>-8.26169109344482</v>
      </c>
      <c r="C1957" s="4" t="n">
        <v>-86.4204864501953</v>
      </c>
      <c r="D1957" s="4" t="n">
        <v>35.738395690918</v>
      </c>
      <c r="E1957" s="4" t="n">
        <v>-0.534041341603038</v>
      </c>
    </row>
    <row r="1958" customFormat="false" ht="12.8" hidden="false" customHeight="false" outlineLevel="0" collapsed="false">
      <c r="A1958" s="3"/>
      <c r="B1958" s="4" t="n">
        <v>-30.1838130950928</v>
      </c>
      <c r="C1958" s="4" t="n">
        <v>-90.8048934936523</v>
      </c>
      <c r="D1958" s="4" t="n">
        <v>-4.69179534912109</v>
      </c>
      <c r="E1958" s="4" t="n">
        <v>0.359313258038106</v>
      </c>
    </row>
    <row r="1959" customFormat="false" ht="12.8" hidden="false" customHeight="false" outlineLevel="0" collapsed="false">
      <c r="A1959" s="3"/>
      <c r="B1959" s="4" t="n">
        <v>-54.295036315918</v>
      </c>
      <c r="C1959" s="4" t="n">
        <v>27.0739288330078</v>
      </c>
      <c r="D1959" s="4" t="n">
        <v>6.9383978843689</v>
      </c>
      <c r="E1959" s="4" t="n">
        <v>-0.366026581594051</v>
      </c>
    </row>
    <row r="1960" customFormat="false" ht="12.8" hidden="false" customHeight="false" outlineLevel="0" collapsed="false">
      <c r="A1960" s="3"/>
      <c r="B1960" s="4" t="n">
        <v>-11.4817924499512</v>
      </c>
      <c r="C1960" s="4" t="n">
        <v>67.3321151733398</v>
      </c>
      <c r="D1960" s="4" t="n">
        <v>-7.52438163757324</v>
      </c>
      <c r="E1960" s="4" t="n">
        <v>-0.46325124112412</v>
      </c>
    </row>
    <row r="1961" customFormat="false" ht="12.8" hidden="false" customHeight="false" outlineLevel="0" collapsed="false">
      <c r="A1961" s="3"/>
      <c r="B1961" s="4" t="n">
        <v>-23.5616188049316</v>
      </c>
      <c r="C1961" s="4" t="n">
        <v>49.0868110656738</v>
      </c>
      <c r="D1961" s="4" t="n">
        <v>36.120964050293</v>
      </c>
      <c r="E1961" s="4" t="n">
        <v>-0.444857867872996</v>
      </c>
    </row>
    <row r="1962" customFormat="false" ht="12.8" hidden="false" customHeight="false" outlineLevel="0" collapsed="false">
      <c r="A1962" s="3"/>
      <c r="B1962" s="4" t="n">
        <v>-37.3216285705566</v>
      </c>
      <c r="C1962" s="4" t="n">
        <v>40.8534507751465</v>
      </c>
      <c r="D1962" s="4" t="n">
        <v>9.3152494430542</v>
      </c>
      <c r="E1962" s="4" t="n">
        <v>-0.774975249037817</v>
      </c>
    </row>
    <row r="1963" customFormat="false" ht="12.8" hidden="false" customHeight="false" outlineLevel="0" collapsed="false">
      <c r="A1963" s="3"/>
      <c r="B1963" s="4" t="n">
        <v>-35.1077575683594</v>
      </c>
      <c r="C1963" s="4" t="n">
        <v>37.2404174804687</v>
      </c>
      <c r="D1963" s="4" t="n">
        <v>12.461049079895</v>
      </c>
      <c r="E1963" s="4" t="n">
        <v>-0.372113608751923</v>
      </c>
    </row>
    <row r="1964" customFormat="false" ht="12.8" hidden="false" customHeight="false" outlineLevel="0" collapsed="false">
      <c r="A1964" s="3"/>
      <c r="B1964" s="4" t="n">
        <v>-42.9457778930664</v>
      </c>
      <c r="C1964" s="4" t="n">
        <v>22.887451171875</v>
      </c>
      <c r="D1964" s="4" t="n">
        <v>40.4735336303711</v>
      </c>
      <c r="E1964" s="4" t="n">
        <v>-0.530250526978362</v>
      </c>
    </row>
    <row r="1965" customFormat="false" ht="12.8" hidden="false" customHeight="false" outlineLevel="0" collapsed="false">
      <c r="A1965" s="3"/>
      <c r="B1965" s="4" t="n">
        <v>-51.8296394348145</v>
      </c>
      <c r="C1965" s="4" t="n">
        <v>27.6534423828125</v>
      </c>
      <c r="D1965" s="4" t="n">
        <v>16.2563428878784</v>
      </c>
      <c r="E1965" s="4" t="n">
        <v>-0.484530496980514</v>
      </c>
    </row>
    <row r="1966" customFormat="false" ht="12.8" hidden="false" customHeight="false" outlineLevel="0" collapsed="false">
      <c r="A1966" s="3"/>
      <c r="B1966" s="4" t="n">
        <v>-52.6413192749024</v>
      </c>
      <c r="C1966" s="4" t="n">
        <v>23.6758766174316</v>
      </c>
      <c r="D1966" s="4" t="n">
        <v>21.2528228759766</v>
      </c>
      <c r="E1966" s="4" t="n">
        <v>-0.624489761530438</v>
      </c>
    </row>
    <row r="1967" customFormat="false" ht="12.8" hidden="false" customHeight="false" outlineLevel="0" collapsed="false">
      <c r="A1967" s="3"/>
      <c r="B1967" s="4" t="n">
        <v>-57.6860160827637</v>
      </c>
      <c r="C1967" s="4" t="n">
        <v>-2.60999417304993</v>
      </c>
      <c r="D1967" s="4" t="n">
        <v>40.4117698669434</v>
      </c>
      <c r="E1967" s="4" t="n">
        <v>-0.672033825357868</v>
      </c>
    </row>
    <row r="1968" customFormat="false" ht="12.8" hidden="false" customHeight="false" outlineLevel="0" collapsed="false">
      <c r="A1968" s="3"/>
      <c r="B1968" s="4" t="n">
        <v>-57.0585136413574</v>
      </c>
      <c r="C1968" s="4" t="n">
        <v>-19.3548698425293</v>
      </c>
      <c r="D1968" s="4" t="n">
        <v>42.7561073303223</v>
      </c>
      <c r="E1968" s="4" t="n">
        <v>-0.697880855887154</v>
      </c>
    </row>
    <row r="1969" customFormat="false" ht="12.8" hidden="false" customHeight="false" outlineLevel="0" collapsed="false">
      <c r="A1969" s="3"/>
      <c r="B1969" s="4" t="n">
        <v>-49.9845771789551</v>
      </c>
      <c r="C1969" s="4" t="n">
        <v>35.4963150024414</v>
      </c>
      <c r="D1969" s="4" t="n">
        <v>-8.46035194396973</v>
      </c>
      <c r="E1969" s="4" t="n">
        <v>-0.612027439391713</v>
      </c>
    </row>
    <row r="1970" customFormat="false" ht="12.8" hidden="false" customHeight="false" outlineLevel="0" collapsed="false">
      <c r="A1970" s="3"/>
      <c r="B1970" s="4" t="n">
        <v>-61.0909194946289</v>
      </c>
      <c r="C1970" s="4" t="n">
        <v>4.88456106185913</v>
      </c>
      <c r="D1970" s="4" t="n">
        <v>16.6691408157349</v>
      </c>
      <c r="E1970" s="4" t="n">
        <v>-0.67232775151161</v>
      </c>
    </row>
    <row r="1971" customFormat="false" ht="12.8" hidden="false" customHeight="false" outlineLevel="0" collapsed="false">
      <c r="A1971" s="3"/>
      <c r="B1971" s="4" t="n">
        <v>-59.8938102722168</v>
      </c>
      <c r="C1971" s="4" t="n">
        <v>-0.0398075580596924</v>
      </c>
      <c r="D1971" s="4" t="n">
        <v>22.0297088623047</v>
      </c>
      <c r="E1971" s="4" t="n">
        <v>-0.664605201452188</v>
      </c>
    </row>
    <row r="1972" customFormat="false" ht="12.8" hidden="false" customHeight="false" outlineLevel="0" collapsed="false">
      <c r="A1972" s="3"/>
      <c r="B1972" s="4" t="n">
        <v>-54.660888671875</v>
      </c>
      <c r="C1972" s="4" t="n">
        <v>10.7611112594605</v>
      </c>
      <c r="D1972" s="4" t="n">
        <v>-11.3406553268433</v>
      </c>
      <c r="E1972" s="4" t="n">
        <v>-0.393118408153002</v>
      </c>
    </row>
    <row r="1973" customFormat="false" ht="12.8" hidden="false" customHeight="false" outlineLevel="0" collapsed="false">
      <c r="A1973" s="3"/>
      <c r="B1973" s="4" t="n">
        <v>-55.5629463195801</v>
      </c>
      <c r="C1973" s="4" t="n">
        <v>8.27185678482056</v>
      </c>
      <c r="D1973" s="4" t="n">
        <v>1.40613383054733</v>
      </c>
      <c r="E1973" s="4" t="n">
        <v>-1.21657177615965</v>
      </c>
    </row>
    <row r="1974" customFormat="false" ht="12.8" hidden="false" customHeight="false" outlineLevel="0" collapsed="false">
      <c r="A1974" s="3"/>
      <c r="B1974" s="4" t="n">
        <v>-65.1336898803711</v>
      </c>
      <c r="C1974" s="4" t="n">
        <v>-11.6237840652466</v>
      </c>
      <c r="D1974" s="4" t="n">
        <v>23.2987308502197</v>
      </c>
      <c r="E1974" s="4" t="n">
        <v>-0.595664210519193</v>
      </c>
    </row>
    <row r="1975" customFormat="false" ht="12.8" hidden="false" customHeight="false" outlineLevel="0" collapsed="false">
      <c r="A1975" s="3"/>
      <c r="B1975" s="4" t="n">
        <v>-64.3643112182617</v>
      </c>
      <c r="C1975" s="4" t="n">
        <v>-29.4593448638916</v>
      </c>
      <c r="D1975" s="4" t="n">
        <v>32.1482353210449</v>
      </c>
      <c r="E1975" s="4" t="n">
        <v>-0.365661611051526</v>
      </c>
    </row>
    <row r="1976" customFormat="false" ht="12.8" hidden="false" customHeight="false" outlineLevel="0" collapsed="false">
      <c r="A1976" s="3"/>
      <c r="B1976" s="4" t="n">
        <v>-47.4856681823731</v>
      </c>
      <c r="C1976" s="4" t="n">
        <v>17.7998332977295</v>
      </c>
      <c r="D1976" s="4" t="n">
        <v>-22.2560729980469</v>
      </c>
      <c r="E1976" s="4" t="n">
        <v>-0.351573945435687</v>
      </c>
    </row>
    <row r="1977" customFormat="false" ht="12.8" hidden="false" customHeight="false" outlineLevel="0" collapsed="false">
      <c r="A1977" s="3"/>
      <c r="B1977" s="4" t="n">
        <v>-51.4038619995117</v>
      </c>
      <c r="C1977" s="4" t="n">
        <v>14.4667692184448</v>
      </c>
      <c r="D1977" s="4" t="n">
        <v>-19.6754245758057</v>
      </c>
      <c r="E1977" s="4" t="n">
        <v>-0.490720068228544</v>
      </c>
    </row>
    <row r="1978" customFormat="false" ht="12.8" hidden="false" customHeight="false" outlineLevel="0" collapsed="false">
      <c r="A1978" s="3"/>
      <c r="B1978" s="4" t="n">
        <v>-63.8793792724609</v>
      </c>
      <c r="C1978" s="4" t="n">
        <v>-11.9229526519775</v>
      </c>
      <c r="D1978" s="4" t="n">
        <v>2.45017337799072</v>
      </c>
      <c r="E1978" s="4" t="n">
        <v>-0.794990334393638</v>
      </c>
    </row>
    <row r="1979" customFormat="false" ht="12.8" hidden="false" customHeight="false" outlineLevel="0" collapsed="false">
      <c r="A1979" s="3"/>
      <c r="B1979" s="4" t="n">
        <v>-51.0180435180664</v>
      </c>
      <c r="C1979" s="4" t="n">
        <v>-7.25856781005859</v>
      </c>
      <c r="D1979" s="4" t="n">
        <v>-16.4761772155762</v>
      </c>
      <c r="E1979" s="4" t="n">
        <v>-0.556742121667515</v>
      </c>
    </row>
    <row r="1980" customFormat="false" ht="12.8" hidden="false" customHeight="false" outlineLevel="0" collapsed="false">
      <c r="A1980" s="3"/>
      <c r="B1980" s="4" t="n">
        <v>-57.4064445495606</v>
      </c>
      <c r="C1980" s="4" t="n">
        <v>-11.361442565918</v>
      </c>
      <c r="D1980" s="4" t="n">
        <v>-16.5935325622559</v>
      </c>
      <c r="E1980" s="4" t="n">
        <v>-0.556114221622956</v>
      </c>
    </row>
    <row r="1981" customFormat="false" ht="12.8" hidden="false" customHeight="false" outlineLevel="0" collapsed="false">
      <c r="A1981" s="3"/>
      <c r="B1981" s="4" t="n">
        <v>-36.7987289428711</v>
      </c>
      <c r="C1981" s="4" t="n">
        <v>-82.4623413085937</v>
      </c>
      <c r="D1981" s="4" t="n">
        <v>31.0617179870605</v>
      </c>
      <c r="E1981" s="4" t="n">
        <v>0.389076673491589</v>
      </c>
    </row>
    <row r="1982" customFormat="false" ht="12.8" hidden="false" customHeight="false" outlineLevel="0" collapsed="false">
      <c r="A1982" s="3"/>
      <c r="B1982" s="4" t="n">
        <v>-58.1575088500977</v>
      </c>
      <c r="C1982" s="4" t="n">
        <v>-45.2527122497559</v>
      </c>
      <c r="D1982" s="4" t="n">
        <v>39.3402290344238</v>
      </c>
      <c r="E1982" s="4" t="n">
        <v>-0.507151540565987</v>
      </c>
    </row>
    <row r="1983" customFormat="false" ht="12.8" hidden="false" customHeight="false" outlineLevel="0" collapsed="false">
      <c r="A1983" s="3"/>
      <c r="B1983" s="4" t="n">
        <v>-51.7637710571289</v>
      </c>
      <c r="C1983" s="4" t="n">
        <v>-21.4763889312744</v>
      </c>
      <c r="D1983" s="4" t="n">
        <v>55.6743049621582</v>
      </c>
      <c r="E1983" s="4" t="n">
        <v>-0.461752159790753</v>
      </c>
    </row>
    <row r="1984" customFormat="false" ht="12.8" hidden="false" customHeight="false" outlineLevel="0" collapsed="false">
      <c r="A1984" s="3"/>
      <c r="B1984" s="4" t="n">
        <v>-42.5620498657227</v>
      </c>
      <c r="C1984" s="4" t="n">
        <v>-7.6112642288208</v>
      </c>
      <c r="D1984" s="4" t="n">
        <v>62.3262252807617</v>
      </c>
      <c r="E1984" s="4" t="n">
        <v>-0.558649352335286</v>
      </c>
    </row>
    <row r="1985" customFormat="false" ht="12.8" hidden="false" customHeight="false" outlineLevel="0" collapsed="false">
      <c r="A1985" s="3"/>
      <c r="B1985" s="4" t="n">
        <v>-26.5821418762207</v>
      </c>
      <c r="C1985" s="4" t="n">
        <v>-18.7624111175537</v>
      </c>
      <c r="D1985" s="4" t="n">
        <v>74.1847381591797</v>
      </c>
      <c r="E1985" s="4" t="n">
        <v>-0.420552878934348</v>
      </c>
    </row>
    <row r="1986" customFormat="false" ht="12.8" hidden="false" customHeight="false" outlineLevel="0" collapsed="false">
      <c r="A1986" s="3"/>
      <c r="B1986" s="4" t="n">
        <v>-25.7358798980713</v>
      </c>
      <c r="C1986" s="4" t="n">
        <v>47.7563285827637</v>
      </c>
      <c r="D1986" s="4" t="n">
        <v>34.6290397644043</v>
      </c>
      <c r="E1986" s="4" t="n">
        <v>-0.324360494936908</v>
      </c>
    </row>
    <row r="1987" customFormat="false" ht="12.8" hidden="false" customHeight="false" outlineLevel="0" collapsed="false">
      <c r="A1987" s="3"/>
      <c r="B1987" s="4" t="n">
        <v>-30.238094329834</v>
      </c>
      <c r="C1987" s="4" t="n">
        <v>35.1663627624512</v>
      </c>
      <c r="D1987" s="4" t="n">
        <v>32.0219974517822</v>
      </c>
      <c r="E1987" s="4" t="n">
        <v>-0.304381304630605</v>
      </c>
    </row>
    <row r="1988" customFormat="false" ht="12.8" hidden="false" customHeight="false" outlineLevel="0" collapsed="false">
      <c r="A1988" s="3"/>
      <c r="B1988" s="4" t="n">
        <v>-46.5868530273437</v>
      </c>
      <c r="C1988" s="4" t="n">
        <v>30.8731880187988</v>
      </c>
      <c r="D1988" s="4" t="n">
        <v>28.771183013916</v>
      </c>
      <c r="E1988" s="4" t="n">
        <v>-0.389823825475919</v>
      </c>
    </row>
    <row r="1989" customFormat="false" ht="12.8" hidden="false" customHeight="false" outlineLevel="0" collapsed="false">
      <c r="A1989" s="3"/>
      <c r="B1989" s="4" t="n">
        <v>-44.2584648132324</v>
      </c>
      <c r="C1989" s="4" t="n">
        <v>-15.3521938323975</v>
      </c>
      <c r="D1989" s="4" t="n">
        <v>-39.0932998657227</v>
      </c>
      <c r="E1989" s="4" t="n">
        <v>-0.346465610627957</v>
      </c>
    </row>
    <row r="1990" customFormat="false" ht="12.8" hidden="false" customHeight="false" outlineLevel="0" collapsed="false">
      <c r="A1990" s="3"/>
      <c r="B1990" s="4" t="n">
        <v>-52.8033638000488</v>
      </c>
      <c r="C1990" s="4" t="n">
        <v>0.215075731277466</v>
      </c>
      <c r="D1990" s="4" t="n">
        <v>-34.2355155944824</v>
      </c>
      <c r="E1990" s="4" t="n">
        <v>-0.321833115380804</v>
      </c>
    </row>
    <row r="1991" customFormat="false" ht="12.8" hidden="false" customHeight="false" outlineLevel="0" collapsed="false">
      <c r="A1991" s="3"/>
      <c r="B1991" s="4" t="n">
        <v>-1.91838073730469</v>
      </c>
      <c r="C1991" s="4" t="n">
        <v>64.5097274780273</v>
      </c>
      <c r="D1991" s="4" t="n">
        <v>-13.3687438964844</v>
      </c>
      <c r="E1991" s="4" t="n">
        <v>-0.372792670901491</v>
      </c>
    </row>
    <row r="1992" customFormat="false" ht="12.8" hidden="false" customHeight="false" outlineLevel="0" collapsed="false">
      <c r="A1992" s="3"/>
      <c r="B1992" s="4" t="n">
        <v>-7.13007164001465</v>
      </c>
      <c r="C1992" s="4" t="n">
        <v>63.6908073425293</v>
      </c>
      <c r="D1992" s="4" t="n">
        <v>-13.4322261810303</v>
      </c>
      <c r="E1992" s="4" t="n">
        <v>-0.423626171564662</v>
      </c>
    </row>
    <row r="1993" customFormat="false" ht="12.8" hidden="false" customHeight="false" outlineLevel="0" collapsed="false">
      <c r="A1993" s="3"/>
      <c r="B1993" s="4" t="n">
        <v>-19.812463760376</v>
      </c>
      <c r="C1993" s="4" t="n">
        <v>62.1863899230957</v>
      </c>
      <c r="D1993" s="4" t="n">
        <v>-14.6013593673706</v>
      </c>
      <c r="E1993" s="4" t="n">
        <v>-0.40145412156328</v>
      </c>
    </row>
    <row r="1994" customFormat="false" ht="12.8" hidden="false" customHeight="false" outlineLevel="0" collapsed="false">
      <c r="A1994" s="3"/>
      <c r="B1994" s="4" t="n">
        <v>-1.75349307060242</v>
      </c>
      <c r="C1994" s="4" t="n">
        <v>18.6297245025635</v>
      </c>
      <c r="D1994" s="4" t="n">
        <v>32.2096614837646</v>
      </c>
      <c r="E1994" s="4" t="n">
        <v>-0.500472234471063</v>
      </c>
    </row>
    <row r="1995" customFormat="false" ht="12.8" hidden="false" customHeight="false" outlineLevel="0" collapsed="false">
      <c r="A1995" s="3"/>
      <c r="B1995" s="4" t="n">
        <v>-6.1674017906189</v>
      </c>
      <c r="C1995" s="4" t="n">
        <v>19.4529285430908</v>
      </c>
      <c r="D1995" s="4" t="n">
        <v>41.8925247192383</v>
      </c>
      <c r="E1995" s="4" t="n">
        <v>-0.333442384486111</v>
      </c>
    </row>
    <row r="1996" customFormat="false" ht="12.8" hidden="false" customHeight="false" outlineLevel="0" collapsed="false">
      <c r="A1996" s="3"/>
      <c r="B1996" s="4" t="n">
        <v>-0.310433626174927</v>
      </c>
      <c r="C1996" s="4" t="n">
        <v>-5.03057813644409</v>
      </c>
      <c r="D1996" s="4" t="n">
        <v>35.2756881713867</v>
      </c>
      <c r="E1996" s="4" t="n">
        <v>-0.335798094470201</v>
      </c>
    </row>
    <row r="1997" customFormat="false" ht="12.8" hidden="false" customHeight="false" outlineLevel="0" collapsed="false">
      <c r="A1997" s="3"/>
      <c r="B1997" s="4" t="n">
        <v>-3.78572607040405</v>
      </c>
      <c r="C1997" s="4" t="n">
        <v>-2.99530553817749</v>
      </c>
      <c r="D1997" s="4" t="n">
        <v>50.4435501098633</v>
      </c>
      <c r="E1997" s="4" t="n">
        <v>-0.660831717496172</v>
      </c>
    </row>
    <row r="1998" customFormat="false" ht="12.8" hidden="false" customHeight="false" outlineLevel="0" collapsed="false">
      <c r="A1998" s="3"/>
      <c r="B1998" s="4" t="n">
        <v>-44.3013182322082</v>
      </c>
      <c r="C1998" s="4" t="n">
        <v>-26.801314597641</v>
      </c>
      <c r="D1998" s="4" t="n">
        <v>-1.57660899414063</v>
      </c>
      <c r="E1998" s="4" t="n">
        <v>-0.57859679422993</v>
      </c>
    </row>
    <row r="1999" customFormat="false" ht="12.8" hidden="false" customHeight="false" outlineLevel="0" collapsed="false">
      <c r="A1999" s="3"/>
      <c r="B1999" s="4" t="n">
        <v>-48.8751182322083</v>
      </c>
      <c r="C1999" s="4" t="n">
        <v>-25.067733597641</v>
      </c>
      <c r="D1999" s="4" t="n">
        <v>-4.77688099414061</v>
      </c>
      <c r="E1999" s="4" t="n">
        <v>-0.563338388427869</v>
      </c>
    </row>
    <row r="2000" customFormat="false" ht="12.8" hidden="false" customHeight="false" outlineLevel="0" collapsed="false">
      <c r="A2000" s="3"/>
      <c r="B2000" s="4" t="n">
        <v>-52.2886322322082</v>
      </c>
      <c r="C2000" s="4" t="n">
        <v>-22.838087597641</v>
      </c>
      <c r="D2000" s="4" t="n">
        <v>-7.00534399414062</v>
      </c>
      <c r="E2000" s="4" t="n">
        <v>-0.556037148982074</v>
      </c>
    </row>
    <row r="2001" customFormat="false" ht="12.8" hidden="false" customHeight="false" outlineLevel="0" collapsed="false">
      <c r="A2001" s="3"/>
      <c r="B2001" s="4" t="n">
        <v>-56.8624322322082</v>
      </c>
      <c r="C2001" s="4" t="n">
        <v>-21.104506597641</v>
      </c>
      <c r="D2001" s="4" t="n">
        <v>-10.2056159941406</v>
      </c>
      <c r="E2001" s="4" t="n">
        <v>-0.345469126125526</v>
      </c>
    </row>
    <row r="2002" customFormat="false" ht="12.8" hidden="false" customHeight="false" outlineLevel="0" collapsed="false">
      <c r="A2002" s="3"/>
      <c r="B2002" s="4" t="n">
        <v>-43.4205942322083</v>
      </c>
      <c r="C2002" s="4" t="n">
        <v>-32.445200597641</v>
      </c>
      <c r="D2002" s="4" t="n">
        <v>-3.98994599414064</v>
      </c>
      <c r="E2002" s="4" t="n">
        <v>-0.503705650072186</v>
      </c>
    </row>
    <row r="2003" customFormat="false" ht="12.8" hidden="false" customHeight="false" outlineLevel="0" collapsed="false">
      <c r="A2003" s="3"/>
      <c r="B2003" s="4" t="n">
        <v>-48.9284762322083</v>
      </c>
      <c r="C2003" s="4" t="n">
        <v>-31.996488597641</v>
      </c>
      <c r="D2003" s="4" t="n">
        <v>-5.09258299414063</v>
      </c>
      <c r="E2003" s="4" t="n">
        <v>-0.404807857419907</v>
      </c>
    </row>
    <row r="2004" customFormat="false" ht="12.8" hidden="false" customHeight="false" outlineLevel="0" collapsed="false">
      <c r="A2004" s="3"/>
      <c r="B2004" s="4" t="n">
        <v>-44.3724622322082</v>
      </c>
      <c r="C2004" s="4" t="n">
        <v>-36.039654597641</v>
      </c>
      <c r="D2004" s="4" t="n">
        <v>-1.99754499414061</v>
      </c>
      <c r="E2004" s="4" t="n">
        <v>-0.475970469983021</v>
      </c>
    </row>
    <row r="2005" customFormat="false" ht="12.8" hidden="false" customHeight="false" outlineLevel="0" collapsed="false">
      <c r="A2005" s="3"/>
      <c r="B2005" s="4" t="n">
        <v>-48.6882862322082</v>
      </c>
      <c r="C2005" s="4" t="n">
        <v>-35.996206597641</v>
      </c>
      <c r="D2005" s="4" t="n">
        <v>-1.65187699414062</v>
      </c>
      <c r="E2005" s="4" t="n">
        <v>-0.503522793105407</v>
      </c>
    </row>
    <row r="2006" customFormat="false" ht="12.8" hidden="false" customHeight="false" outlineLevel="0" collapsed="false">
      <c r="A2006" s="3"/>
      <c r="B2006" s="4" t="n">
        <v>-54.1643962322083</v>
      </c>
      <c r="C2006" s="4" t="n">
        <v>-36.448823597641</v>
      </c>
      <c r="D2006" s="4" t="n">
        <v>-2.27801799414061</v>
      </c>
      <c r="E2006" s="4" t="n">
        <v>-0.337981235997443</v>
      </c>
    </row>
    <row r="2007" customFormat="false" ht="12.8" hidden="false" customHeight="false" outlineLevel="0" collapsed="false">
      <c r="A2007" s="3"/>
      <c r="B2007" s="4" t="n">
        <v>-59.6227202322083</v>
      </c>
      <c r="C2007" s="4" t="n">
        <v>-34.591855597641</v>
      </c>
      <c r="D2007" s="4" t="n">
        <v>-2.79892499414061</v>
      </c>
      <c r="E2007" s="4" t="n">
        <v>-0.344975752319684</v>
      </c>
    </row>
    <row r="2008" customFormat="false" ht="12.8" hidden="false" customHeight="false" outlineLevel="0" collapsed="false">
      <c r="A2008" s="1"/>
      <c r="B2008" s="2"/>
      <c r="C2008" s="2"/>
      <c r="D2008" s="2"/>
      <c r="E2008" s="2"/>
    </row>
    <row r="2009" customFormat="false" ht="12.8" hidden="false" customHeight="false" outlineLevel="0" collapsed="false">
      <c r="A2009" s="1" t="s">
        <v>9</v>
      </c>
      <c r="B2009" s="2" t="s">
        <v>1</v>
      </c>
      <c r="C2009" s="2" t="s">
        <v>2</v>
      </c>
      <c r="D2009" s="2" t="s">
        <v>3</v>
      </c>
      <c r="E2009" s="2" t="s">
        <v>4</v>
      </c>
    </row>
    <row r="2010" customFormat="false" ht="12.8" hidden="false" customHeight="false" outlineLevel="0" collapsed="false">
      <c r="B2010" s="0" t="n">
        <v>38.6656112670898</v>
      </c>
      <c r="C2010" s="0" t="n">
        <v>3.1494402885437</v>
      </c>
      <c r="D2010" s="0" t="n">
        <v>55.4162101745605</v>
      </c>
      <c r="E2010" s="0" t="n">
        <v>-0.806237505518013</v>
      </c>
    </row>
    <row r="2011" customFormat="false" ht="12.8" hidden="false" customHeight="false" outlineLevel="0" collapsed="false">
      <c r="B2011" s="0" t="n">
        <v>67.8883819580078</v>
      </c>
      <c r="C2011" s="0" t="n">
        <v>-7.11697101593018</v>
      </c>
      <c r="D2011" s="0" t="n">
        <v>22.4316368103027</v>
      </c>
      <c r="E2011" s="0" t="n">
        <v>0.532612309374877</v>
      </c>
    </row>
    <row r="2012" customFormat="false" ht="12.8" hidden="false" customHeight="false" outlineLevel="0" collapsed="false">
      <c r="B2012" s="0" t="n">
        <v>57.5058898925781</v>
      </c>
      <c r="C2012" s="0" t="n">
        <v>2.06108415126801</v>
      </c>
      <c r="D2012" s="0" t="n">
        <v>43.0792770385742</v>
      </c>
      <c r="E2012" s="0" t="n">
        <v>-0.680593002097848</v>
      </c>
    </row>
    <row r="2013" customFormat="false" ht="12.8" hidden="false" customHeight="false" outlineLevel="0" collapsed="false">
      <c r="B2013" s="0" t="n">
        <v>59.6624069213867</v>
      </c>
      <c r="C2013" s="0" t="n">
        <v>-5.9105019569397</v>
      </c>
      <c r="D2013" s="0" t="n">
        <v>8.63084316253662</v>
      </c>
      <c r="E2013" s="0" t="n">
        <v>-0.725661896701501</v>
      </c>
    </row>
    <row r="2014" customFormat="false" ht="12.8" hidden="false" customHeight="false" outlineLevel="0" collapsed="false">
      <c r="B2014" s="0" t="n">
        <v>65.2888717651367</v>
      </c>
      <c r="C2014" s="0" t="n">
        <v>-2.66919279098511</v>
      </c>
      <c r="D2014" s="0" t="n">
        <v>11.6870594024658</v>
      </c>
      <c r="E2014" s="0" t="n">
        <v>-0.504677841637374</v>
      </c>
    </row>
    <row r="2015" customFormat="false" ht="12.8" hidden="false" customHeight="false" outlineLevel="0" collapsed="false">
      <c r="B2015" s="0" t="n">
        <v>64.3578872680664</v>
      </c>
      <c r="C2015" s="0" t="n">
        <v>6.09947013854981</v>
      </c>
      <c r="D2015" s="0" t="n">
        <v>20.8257522583008</v>
      </c>
      <c r="E2015" s="0" t="n">
        <v>-0.653831570534858</v>
      </c>
    </row>
    <row r="2016" customFormat="false" ht="12.8" hidden="false" customHeight="false" outlineLevel="0" collapsed="false">
      <c r="B2016" s="0" t="n">
        <v>58.608570098877</v>
      </c>
      <c r="C2016" s="0" t="n">
        <v>11.347562789917</v>
      </c>
      <c r="D2016" s="0" t="n">
        <v>31.6334342956543</v>
      </c>
      <c r="E2016" s="0" t="n">
        <v>-0.711394182438985</v>
      </c>
    </row>
    <row r="2017" customFormat="false" ht="12.8" hidden="false" customHeight="false" outlineLevel="0" collapsed="false">
      <c r="B2017" s="0" t="n">
        <v>42.2682571411133</v>
      </c>
      <c r="C2017" s="0" t="n">
        <v>23.6280784606934</v>
      </c>
      <c r="D2017" s="0" t="n">
        <v>43.0904159545898</v>
      </c>
      <c r="E2017" s="0" t="n">
        <v>-0.514605389783312</v>
      </c>
    </row>
    <row r="2018" customFormat="false" ht="12.8" hidden="false" customHeight="false" outlineLevel="0" collapsed="false">
      <c r="B2018" s="0" t="n">
        <v>25.3267555236816</v>
      </c>
      <c r="C2018" s="0" t="n">
        <v>4.69987726211548</v>
      </c>
      <c r="D2018" s="0" t="n">
        <v>68.0572357177734</v>
      </c>
      <c r="E2018" s="0" t="n">
        <v>-0.484393956636877</v>
      </c>
    </row>
    <row r="2019" customFormat="false" ht="12.8" hidden="false" customHeight="false" outlineLevel="0" collapsed="false">
      <c r="B2019" s="0" t="n">
        <v>36.1029243469238</v>
      </c>
      <c r="C2019" s="0" t="n">
        <v>-44.7866477966309</v>
      </c>
      <c r="D2019" s="0" t="n">
        <v>-21.9289512634277</v>
      </c>
      <c r="E2019" s="0" t="n">
        <v>0.622349180830947</v>
      </c>
    </row>
    <row r="2020" customFormat="false" ht="12.8" hidden="false" customHeight="false" outlineLevel="0" collapsed="false">
      <c r="B2020" s="0" t="n">
        <v>43.6373634338379</v>
      </c>
      <c r="C2020" s="0" t="n">
        <v>-45.7710762023926</v>
      </c>
      <c r="D2020" s="0" t="n">
        <v>-21.3455924987793</v>
      </c>
      <c r="E2020" s="0" t="n">
        <v>0.487721844137922</v>
      </c>
    </row>
    <row r="2021" customFormat="false" ht="12.8" hidden="false" customHeight="false" outlineLevel="0" collapsed="false">
      <c r="B2021" s="0" t="n">
        <v>-30.1856346130371</v>
      </c>
      <c r="C2021" s="0" t="n">
        <v>35.8596000671387</v>
      </c>
      <c r="D2021" s="0" t="n">
        <v>38.9160652160645</v>
      </c>
      <c r="E2021" s="0" t="n">
        <v>-0.481811549781628</v>
      </c>
    </row>
    <row r="2022" customFormat="false" ht="12.8" hidden="false" customHeight="false" outlineLevel="0" collapsed="false">
      <c r="B2022" s="0" t="n">
        <v>-34.3605728149414</v>
      </c>
      <c r="C2022" s="0" t="n">
        <v>29.0455207824707</v>
      </c>
      <c r="D2022" s="0" t="n">
        <v>42.6294441223145</v>
      </c>
      <c r="E2022" s="0" t="n">
        <v>-0.34387394377239</v>
      </c>
    </row>
    <row r="2023" customFormat="false" ht="12.8" hidden="false" customHeight="false" outlineLevel="0" collapsed="false">
      <c r="B2023" s="0" t="n">
        <v>-40.0637168884277</v>
      </c>
      <c r="C2023" s="0" t="n">
        <v>7.7366304397583</v>
      </c>
      <c r="D2023" s="0" t="n">
        <v>47.508243560791</v>
      </c>
      <c r="E2023" s="0" t="n">
        <v>-0.508028895506493</v>
      </c>
    </row>
    <row r="2024" customFormat="false" ht="12.8" hidden="false" customHeight="false" outlineLevel="0" collapsed="false">
      <c r="B2024" s="0" t="n">
        <v>-40.4422760009766</v>
      </c>
      <c r="C2024" s="0" t="n">
        <v>6.73417186737061</v>
      </c>
      <c r="D2024" s="0" t="n">
        <v>48.4636764526367</v>
      </c>
      <c r="E2024" s="0" t="n">
        <v>-0.961134673714248</v>
      </c>
    </row>
    <row r="2025" customFormat="false" ht="12.8" hidden="false" customHeight="false" outlineLevel="0" collapsed="false">
      <c r="B2025" s="0" t="n">
        <v>-34.4985466003418</v>
      </c>
      <c r="C2025" s="0" t="n">
        <v>30.534143447876</v>
      </c>
      <c r="D2025" s="0" t="n">
        <v>40.8137512207031</v>
      </c>
      <c r="E2025" s="0" t="n">
        <v>-0.734419178044783</v>
      </c>
    </row>
    <row r="2026" customFormat="false" ht="12.8" hidden="false" customHeight="false" outlineLevel="0" collapsed="false">
      <c r="B2026" s="0" t="n">
        <v>-36.3250732421875</v>
      </c>
      <c r="C2026" s="0" t="n">
        <v>28.2436866760254</v>
      </c>
      <c r="D2026" s="0" t="n">
        <v>39.6493911743164</v>
      </c>
      <c r="E2026" s="0" t="n">
        <v>-0.309787583087249</v>
      </c>
    </row>
    <row r="2027" customFormat="false" ht="12.8" hidden="false" customHeight="false" outlineLevel="0" collapsed="false">
      <c r="B2027" s="0" t="n">
        <v>-39.9906387329102</v>
      </c>
      <c r="C2027" s="0" t="n">
        <v>9.40396308898926</v>
      </c>
      <c r="D2027" s="0" t="n">
        <v>45.1047134399414</v>
      </c>
      <c r="E2027" s="0" t="n">
        <v>-0.456962256379943</v>
      </c>
    </row>
    <row r="2028" customFormat="false" ht="12.8" hidden="false" customHeight="false" outlineLevel="0" collapsed="false">
      <c r="B2028" s="0" t="n">
        <v>-39.4938049316406</v>
      </c>
      <c r="C2028" s="0" t="n">
        <v>8.32422876358032</v>
      </c>
      <c r="D2028" s="0" t="n">
        <v>45.2605209350586</v>
      </c>
      <c r="E2028" s="0" t="n">
        <v>-0.856338484427316</v>
      </c>
    </row>
    <row r="2029" customFormat="false" ht="12.8" hidden="false" customHeight="false" outlineLevel="0" collapsed="false">
      <c r="B2029" s="0" t="n">
        <v>-52.1911849975586</v>
      </c>
      <c r="C2029" s="0" t="n">
        <v>1.50167751312256</v>
      </c>
      <c r="D2029" s="0" t="n">
        <v>44.0998077392578</v>
      </c>
      <c r="E2029" s="0" t="n">
        <v>-1.21788151508307</v>
      </c>
    </row>
    <row r="2030" customFormat="false" ht="12.8" hidden="false" customHeight="false" outlineLevel="0" collapsed="false">
      <c r="B2030" s="0" t="n">
        <v>-38.6072998046875</v>
      </c>
      <c r="C2030" s="0" t="n">
        <v>30.185359954834</v>
      </c>
      <c r="D2030" s="0" t="n">
        <v>38.0508499145508</v>
      </c>
      <c r="E2030" s="0" t="n">
        <v>-0.438603368488379</v>
      </c>
    </row>
    <row r="2031" customFormat="false" ht="12.8" hidden="false" customHeight="false" outlineLevel="0" collapsed="false">
      <c r="B2031" s="0" t="n">
        <v>-42.9457778930664</v>
      </c>
      <c r="C2031" s="0" t="n">
        <v>22.887451171875</v>
      </c>
      <c r="D2031" s="0" t="n">
        <v>40.4735336303711</v>
      </c>
      <c r="E2031" s="0" t="n">
        <v>-0.304779160942161</v>
      </c>
    </row>
    <row r="2032" customFormat="false" ht="12.8" hidden="false" customHeight="false" outlineLevel="0" collapsed="false">
      <c r="B2032" s="0" t="n">
        <v>-43.5514831542969</v>
      </c>
      <c r="C2032" s="0" t="n">
        <v>21.5559120178223</v>
      </c>
      <c r="D2032" s="0" t="n">
        <v>40.6977157592773</v>
      </c>
      <c r="E2032" s="0" t="n">
        <v>-0.341117825790789</v>
      </c>
    </row>
    <row r="2033" customFormat="false" ht="12.8" hidden="false" customHeight="false" outlineLevel="0" collapsed="false">
      <c r="B2033" s="0" t="n">
        <v>-39.8936614990234</v>
      </c>
      <c r="C2033" s="0" t="n">
        <v>9.77681827545166</v>
      </c>
      <c r="D2033" s="0" t="n">
        <v>42.9306564331055</v>
      </c>
      <c r="E2033" s="0" t="n">
        <v>-0.45323567018264</v>
      </c>
    </row>
    <row r="2034" customFormat="false" ht="12.8" hidden="false" customHeight="false" outlineLevel="0" collapsed="false">
      <c r="B2034" s="0" t="n">
        <v>-50.5676689147949</v>
      </c>
      <c r="C2034" s="0" t="n">
        <v>1.35055953264236</v>
      </c>
      <c r="D2034" s="0" t="n">
        <v>42.0503005981445</v>
      </c>
      <c r="E2034" s="0" t="n">
        <v>-0.670613630667707</v>
      </c>
    </row>
    <row r="2035" customFormat="false" ht="12.8" hidden="false" customHeight="false" outlineLevel="0" collapsed="false">
      <c r="B2035" s="0" t="n">
        <v>-52.7590103149414</v>
      </c>
      <c r="C2035" s="0" t="n">
        <v>0.898596182465553</v>
      </c>
      <c r="D2035" s="0" t="n">
        <v>42.9537696838379</v>
      </c>
      <c r="E2035" s="0" t="n">
        <v>-1.00900388255396</v>
      </c>
    </row>
    <row r="2036" customFormat="false" ht="12.8" hidden="false" customHeight="false" outlineLevel="0" collapsed="false">
      <c r="B2036" s="0" t="n">
        <v>-46.2634658813477</v>
      </c>
      <c r="C2036" s="0" t="n">
        <v>20.7625904083252</v>
      </c>
      <c r="D2036" s="0" t="n">
        <v>22.5706939697266</v>
      </c>
      <c r="E2036" s="0" t="n">
        <v>-0.315251094057678</v>
      </c>
    </row>
    <row r="2037" customFormat="false" ht="12.8" hidden="false" customHeight="false" outlineLevel="0" collapsed="false">
      <c r="B2037" s="0" t="n">
        <v>-45.1925354003906</v>
      </c>
      <c r="C2037" s="0" t="n">
        <v>17.9711399078369</v>
      </c>
      <c r="D2037" s="0" t="n">
        <v>25.9999656677246</v>
      </c>
      <c r="E2037" s="0" t="n">
        <v>-0.398461658631525</v>
      </c>
    </row>
    <row r="2038" customFormat="false" ht="12.8" hidden="false" customHeight="false" outlineLevel="0" collapsed="false">
      <c r="B2038" s="0" t="n">
        <v>-54.1328010559082</v>
      </c>
      <c r="C2038" s="0" t="n">
        <v>9.69264602661133</v>
      </c>
      <c r="D2038" s="0" t="n">
        <v>30.0641841888428</v>
      </c>
      <c r="E2038" s="0" t="n">
        <v>-0.503360866392084</v>
      </c>
    </row>
    <row r="2039" customFormat="false" ht="12.8" hidden="false" customHeight="false" outlineLevel="0" collapsed="false">
      <c r="B2039" s="0" t="n">
        <v>-54.6161117553711</v>
      </c>
      <c r="C2039" s="0" t="n">
        <v>1.21005392074585</v>
      </c>
      <c r="D2039" s="0" t="n">
        <v>39.8595199584961</v>
      </c>
      <c r="E2039" s="0" t="n">
        <v>-0.886060045685966</v>
      </c>
    </row>
    <row r="2040" customFormat="false" ht="12.8" hidden="false" customHeight="false" outlineLevel="0" collapsed="false">
      <c r="B2040" s="0" t="n">
        <v>-47.5240325927734</v>
      </c>
      <c r="C2040" s="0" t="n">
        <v>18.2209148406982</v>
      </c>
      <c r="D2040" s="0" t="n">
        <v>26.0530185699463</v>
      </c>
      <c r="E2040" s="0" t="n">
        <v>-0.516581517081461</v>
      </c>
    </row>
    <row r="2041" customFormat="false" ht="12.8" hidden="false" customHeight="false" outlineLevel="0" collapsed="false">
      <c r="B2041" s="0" t="n">
        <v>-57.6260566711426</v>
      </c>
      <c r="C2041" s="0" t="n">
        <v>9.54987716674805</v>
      </c>
      <c r="D2041" s="0" t="n">
        <v>29.6818332672119</v>
      </c>
      <c r="E2041" s="0" t="n">
        <v>-0.60271215777474</v>
      </c>
    </row>
    <row r="2042" customFormat="false" ht="12.8" hidden="false" customHeight="false" outlineLevel="0" collapsed="false">
      <c r="B2042" s="0" t="n">
        <v>-58.3304061889649</v>
      </c>
      <c r="C2042" s="0" t="n">
        <v>7.58707332611084</v>
      </c>
      <c r="D2042" s="0" t="n">
        <v>32.9668617248535</v>
      </c>
      <c r="E2042" s="0" t="n">
        <v>-0.739866380568517</v>
      </c>
    </row>
    <row r="2043" customFormat="false" ht="12.8" hidden="false" customHeight="false" outlineLevel="0" collapsed="false">
      <c r="B2043" s="0" t="n">
        <v>-57.98388671875</v>
      </c>
      <c r="C2043" s="0" t="n">
        <v>1.42917567491531</v>
      </c>
      <c r="D2043" s="0" t="n">
        <v>38.3735771179199</v>
      </c>
      <c r="E2043" s="0" t="n">
        <v>-1.0270151965644</v>
      </c>
    </row>
    <row r="2044" customFormat="false" ht="12.8" hidden="false" customHeight="false" outlineLevel="0" collapsed="false">
      <c r="B2044" s="0" t="n">
        <v>-52.5875625610352</v>
      </c>
      <c r="C2044" s="0" t="n">
        <v>20.0317611694336</v>
      </c>
      <c r="D2044" s="0" t="n">
        <v>23.964111328125</v>
      </c>
      <c r="E2044" s="0" t="n">
        <v>-0.480360502267141</v>
      </c>
    </row>
    <row r="2045" customFormat="false" ht="12.8" hidden="false" customHeight="false" outlineLevel="0" collapsed="false">
      <c r="B2045" s="0" t="n">
        <v>-59.7300643920898</v>
      </c>
      <c r="C2045" s="0" t="n">
        <v>9.04051017761231</v>
      </c>
      <c r="D2045" s="0" t="n">
        <v>23.8887214660645</v>
      </c>
      <c r="E2045" s="0" t="n">
        <v>-0.708608873680352</v>
      </c>
    </row>
    <row r="2046" customFormat="false" ht="12.8" hidden="false" customHeight="false" outlineLevel="0" collapsed="false">
      <c r="B2046" s="0" t="n">
        <v>-60.1733818054199</v>
      </c>
      <c r="C2046" s="0" t="n">
        <v>7.69246196746826</v>
      </c>
      <c r="D2046" s="0" t="n">
        <v>27.351001739502</v>
      </c>
      <c r="E2046" s="0" t="n">
        <v>-0.831983402101676</v>
      </c>
    </row>
    <row r="2047" customFormat="false" ht="12.8" hidden="false" customHeight="false" outlineLevel="0" collapsed="false">
      <c r="B2047" s="0" t="n">
        <v>-60.0003662109375</v>
      </c>
      <c r="C2047" s="0" t="n">
        <v>5.14355230331421</v>
      </c>
      <c r="D2047" s="0" t="n">
        <v>31.9210395812988</v>
      </c>
      <c r="E2047" s="0" t="n">
        <v>-0.922458574692153</v>
      </c>
    </row>
    <row r="2048" customFormat="false" ht="12.8" hidden="false" customHeight="false" outlineLevel="0" collapsed="false">
      <c r="B2048" s="0" t="n">
        <v>-61.4902725219727</v>
      </c>
      <c r="C2048" s="0" t="n">
        <v>-6.1697883605957</v>
      </c>
      <c r="D2048" s="0" t="n">
        <v>31.6617069244385</v>
      </c>
      <c r="E2048" s="0" t="n">
        <v>-1.26244072903674</v>
      </c>
    </row>
    <row r="2049" customFormat="false" ht="12.8" hidden="false" customHeight="false" outlineLevel="0" collapsed="false">
      <c r="B2049" s="0" t="n">
        <v>-53.7134094238281</v>
      </c>
      <c r="C2049" s="0" t="n">
        <v>24.2890167236328</v>
      </c>
      <c r="D2049" s="0" t="n">
        <v>20.3497562408447</v>
      </c>
      <c r="E2049" s="0" t="n">
        <v>-0.38264389918106</v>
      </c>
    </row>
    <row r="2050" customFormat="false" ht="12.8" hidden="false" customHeight="false" outlineLevel="0" collapsed="false">
      <c r="B2050" s="0" t="n">
        <v>-54.3202819824219</v>
      </c>
      <c r="C2050" s="0" t="n">
        <v>20.0411167144775</v>
      </c>
      <c r="D2050" s="0" t="n">
        <v>22.9487857818604</v>
      </c>
      <c r="E2050" s="0" t="n">
        <v>-0.741890590658204</v>
      </c>
    </row>
    <row r="2051" customFormat="false" ht="12.8" hidden="false" customHeight="false" outlineLevel="0" collapsed="false">
      <c r="B2051" s="0" t="n">
        <v>-61.3407592773438</v>
      </c>
      <c r="C2051" s="0" t="n">
        <v>6.67732620239258</v>
      </c>
      <c r="D2051" s="0" t="n">
        <v>19.425594329834</v>
      </c>
      <c r="E2051" s="0" t="n">
        <v>-1.03398337249426</v>
      </c>
    </row>
    <row r="2052" customFormat="false" ht="12.8" hidden="false" customHeight="false" outlineLevel="0" collapsed="false">
      <c r="B2052" s="0" t="n">
        <v>-61.1352005004883</v>
      </c>
      <c r="C2052" s="0" t="n">
        <v>2.96830773353577</v>
      </c>
      <c r="D2052" s="0" t="n">
        <v>24.0592460632324</v>
      </c>
      <c r="E2052" s="0" t="n">
        <v>-1.25458727981331</v>
      </c>
    </row>
    <row r="2053" customFormat="false" ht="12.8" hidden="false" customHeight="false" outlineLevel="0" collapsed="false">
      <c r="B2053" s="0" t="n">
        <v>-64.2798080444336</v>
      </c>
      <c r="C2053" s="0" t="n">
        <v>-7.09135723114014</v>
      </c>
      <c r="D2053" s="0" t="n">
        <v>22.9026145935059</v>
      </c>
      <c r="E2053" s="0" t="n">
        <v>-1.49993723091034</v>
      </c>
    </row>
    <row r="2054" customFormat="false" ht="12.8" hidden="false" customHeight="false" outlineLevel="0" collapsed="false">
      <c r="B2054" s="0" t="n">
        <v>-64.8305587768555</v>
      </c>
      <c r="C2054" s="0" t="n">
        <v>-9.17299461364746</v>
      </c>
      <c r="D2054" s="0" t="n">
        <v>26.3295440673828</v>
      </c>
      <c r="E2054" s="0" t="n">
        <v>-1.68661998473636</v>
      </c>
    </row>
    <row r="2055" customFormat="false" ht="12.8" hidden="false" customHeight="false" outlineLevel="0" collapsed="false">
      <c r="B2055" s="0" t="n">
        <v>-55.1245727539063</v>
      </c>
      <c r="C2055" s="0" t="n">
        <v>23.8597869873047</v>
      </c>
      <c r="D2055" s="0" t="n">
        <v>19.1269340515137</v>
      </c>
      <c r="E2055" s="0" t="n">
        <v>-0.492040941420211</v>
      </c>
    </row>
    <row r="2056" customFormat="false" ht="12.8" hidden="false" customHeight="false" outlineLevel="0" collapsed="false">
      <c r="B2056" s="0" t="n">
        <v>-60.2154541015625</v>
      </c>
      <c r="C2056" s="0" t="n">
        <v>6.31425857543945</v>
      </c>
      <c r="D2056" s="0" t="n">
        <v>13.5838956832886</v>
      </c>
      <c r="E2056" s="0" t="n">
        <v>-0.865835449391269</v>
      </c>
    </row>
    <row r="2057" customFormat="false" ht="12.8" hidden="false" customHeight="false" outlineLevel="0" collapsed="false">
      <c r="B2057" s="0" t="n">
        <v>-60.5837211608887</v>
      </c>
      <c r="C2057" s="0" t="n">
        <v>5.15762424468994</v>
      </c>
      <c r="D2057" s="0" t="n">
        <v>14.6337299346924</v>
      </c>
      <c r="E2057" s="0" t="n">
        <v>-1.0485426886908</v>
      </c>
    </row>
    <row r="2058" customFormat="false" ht="12.8" hidden="false" customHeight="false" outlineLevel="0" collapsed="false">
      <c r="B2058" s="0" t="n">
        <v>-61.1091918945313</v>
      </c>
      <c r="C2058" s="0" t="n">
        <v>2.28409695625305</v>
      </c>
      <c r="D2058" s="0" t="n">
        <v>17.596586227417</v>
      </c>
      <c r="E2058" s="0" t="n">
        <v>-1.20055376228824</v>
      </c>
    </row>
    <row r="2059" customFormat="false" ht="12.8" hidden="false" customHeight="false" outlineLevel="0" collapsed="false">
      <c r="B2059" s="0" t="n">
        <v>-65.3323822021484</v>
      </c>
      <c r="C2059" s="0" t="n">
        <v>-10.5419588088989</v>
      </c>
      <c r="D2059" s="0" t="n">
        <v>18.6011371612549</v>
      </c>
      <c r="E2059" s="0" t="n">
        <v>-1.5626559351551</v>
      </c>
    </row>
    <row r="2060" customFormat="false" ht="12.8" hidden="false" customHeight="false" outlineLevel="0" collapsed="false">
      <c r="B2060" s="0" t="n">
        <v>-65.1829681396484</v>
      </c>
      <c r="C2060" s="0" t="n">
        <v>-12.64501953125</v>
      </c>
      <c r="D2060" s="0" t="n">
        <v>21.3950843811035</v>
      </c>
      <c r="E2060" s="0" t="n">
        <v>-1.70056710352444</v>
      </c>
    </row>
    <row r="2061" customFormat="false" ht="12.8" hidden="false" customHeight="false" outlineLevel="0" collapsed="false">
      <c r="B2061" s="0" t="n">
        <v>-35.2449569702148</v>
      </c>
      <c r="C2061" s="0" t="n">
        <v>32.5987129211426</v>
      </c>
      <c r="D2061" s="0" t="n">
        <v>33.8826065063477</v>
      </c>
      <c r="E2061" s="0" t="n">
        <v>-0.771075341870051</v>
      </c>
    </row>
    <row r="2062" customFormat="false" ht="12.8" hidden="false" customHeight="false" outlineLevel="0" collapsed="false">
      <c r="B2062" s="0" t="n">
        <v>-51.3773078918457</v>
      </c>
      <c r="C2062" s="0" t="n">
        <v>34.4231224060059</v>
      </c>
      <c r="D2062" s="0" t="n">
        <v>4.38913011550903</v>
      </c>
      <c r="E2062" s="0" t="n">
        <v>-0.302339444095954</v>
      </c>
    </row>
    <row r="2063" customFormat="false" ht="12.8" hidden="false" customHeight="false" outlineLevel="0" collapsed="false">
      <c r="B2063" s="0" t="n">
        <v>-17.099479675293</v>
      </c>
      <c r="C2063" s="0" t="n">
        <v>9.67220115661621</v>
      </c>
      <c r="D2063" s="0" t="n">
        <v>67.9270172119141</v>
      </c>
      <c r="E2063" s="0" t="n">
        <v>-1.06941809926123</v>
      </c>
    </row>
    <row r="2064" customFormat="false" ht="12.8" hidden="false" customHeight="false" outlineLevel="0" collapsed="false">
      <c r="B2064" s="0" t="n">
        <v>-34.4688186645508</v>
      </c>
      <c r="C2064" s="0" t="n">
        <v>2.05016553401947</v>
      </c>
      <c r="D2064" s="0" t="n">
        <v>56.9297180175781</v>
      </c>
      <c r="E2064" s="0" t="n">
        <v>-1.01029206822473</v>
      </c>
    </row>
    <row r="2065" customFormat="false" ht="12.8" hidden="false" customHeight="false" outlineLevel="0" collapsed="false">
      <c r="B2065" s="0" t="n">
        <v>-39.1170234680176</v>
      </c>
      <c r="C2065" s="0" t="n">
        <v>2.3174946308136</v>
      </c>
      <c r="D2065" s="0" t="n">
        <v>54.6436080932617</v>
      </c>
      <c r="E2065" s="0" t="n">
        <v>-0.759038828191146</v>
      </c>
    </row>
    <row r="2066" customFormat="false" ht="12.8" hidden="false" customHeight="false" outlineLevel="0" collapsed="false">
      <c r="B2066" s="0" t="n">
        <v>-41.3856163024902</v>
      </c>
      <c r="C2066" s="0" t="n">
        <v>6.3760404586792</v>
      </c>
      <c r="D2066" s="0" t="n">
        <v>50.2323532104492</v>
      </c>
      <c r="E2066" s="0" t="n">
        <v>-0.837273599376439</v>
      </c>
    </row>
    <row r="2067" customFormat="false" ht="12.8" hidden="false" customHeight="false" outlineLevel="0" collapsed="false">
      <c r="B2067" s="0" t="n">
        <v>-54.7322883605957</v>
      </c>
      <c r="C2067" s="0" t="n">
        <v>-0.0366677045822144</v>
      </c>
      <c r="D2067" s="0" t="n">
        <v>44.8616485595703</v>
      </c>
      <c r="E2067" s="0" t="n">
        <v>-1.3360825371849</v>
      </c>
    </row>
    <row r="2068" customFormat="false" ht="12.8" hidden="false" customHeight="false" outlineLevel="0" collapsed="false">
      <c r="B2068" s="0" t="n">
        <v>-58.4999809265137</v>
      </c>
      <c r="C2068" s="0" t="n">
        <v>-8.91811180114746</v>
      </c>
      <c r="D2068" s="0" t="n">
        <v>38.0940475463867</v>
      </c>
      <c r="E2068" s="0" t="n">
        <v>-1.55272603510066</v>
      </c>
    </row>
    <row r="2069" customFormat="false" ht="12.8" hidden="false" customHeight="false" outlineLevel="0" collapsed="false">
      <c r="B2069" s="0" t="n">
        <v>-62.307689666748</v>
      </c>
      <c r="C2069" s="0" t="n">
        <v>-14.8345851898193</v>
      </c>
      <c r="D2069" s="0" t="n">
        <v>29.7721977233887</v>
      </c>
      <c r="E2069" s="0" t="n">
        <v>-1.49665909864612</v>
      </c>
    </row>
    <row r="2070" customFormat="false" ht="12.8" hidden="false" customHeight="false" outlineLevel="0" collapsed="false">
      <c r="B2070" s="0" t="n">
        <v>-59.7484855651855</v>
      </c>
      <c r="C2070" s="0" t="n">
        <v>-21.8517246246338</v>
      </c>
      <c r="D2070" s="0" t="n">
        <v>24.2263793945312</v>
      </c>
      <c r="E2070" s="0" t="n">
        <v>-1.3058328570493</v>
      </c>
    </row>
    <row r="2071" customFormat="false" ht="12.8" hidden="false" customHeight="false" outlineLevel="0" collapsed="false">
      <c r="B2071" s="0" t="n">
        <v>-58.8079109191895</v>
      </c>
      <c r="C2071" s="0" t="n">
        <v>5.86322736740112</v>
      </c>
      <c r="D2071" s="0" t="n">
        <v>5.57769823074341</v>
      </c>
      <c r="E2071" s="0" t="n">
        <v>-0.816136298891196</v>
      </c>
    </row>
    <row r="2072" customFormat="false" ht="12.8" hidden="false" customHeight="false" outlineLevel="0" collapsed="false">
      <c r="B2072" s="0" t="n">
        <v>-59.1899909973145</v>
      </c>
      <c r="C2072" s="0" t="n">
        <v>0.662789881229401</v>
      </c>
      <c r="D2072" s="0" t="n">
        <v>11.4465274810791</v>
      </c>
      <c r="E2072" s="0" t="n">
        <v>-1.11529001239671</v>
      </c>
    </row>
    <row r="2073" customFormat="false" ht="12.8" hidden="false" customHeight="false" outlineLevel="0" collapsed="false">
      <c r="B2073" s="0" t="n">
        <v>-63.2260360717774</v>
      </c>
      <c r="C2073" s="0" t="n">
        <v>-13.6335353851318</v>
      </c>
      <c r="D2073" s="0" t="n">
        <v>12.5057525634766</v>
      </c>
      <c r="E2073" s="0" t="n">
        <v>-1.49966492893904</v>
      </c>
    </row>
    <row r="2074" customFormat="false" ht="12.8" hidden="false" customHeight="false" outlineLevel="0" collapsed="false">
      <c r="B2074" s="0" t="n">
        <v>-52.4497871398926</v>
      </c>
      <c r="C2074" s="0" t="n">
        <v>10.3978815078735</v>
      </c>
      <c r="D2074" s="0" t="n">
        <v>-8.53675270080566</v>
      </c>
      <c r="E2074" s="0" t="n">
        <v>-0.529363674931669</v>
      </c>
    </row>
    <row r="2075" customFormat="false" ht="12.8" hidden="false" customHeight="false" outlineLevel="0" collapsed="false">
      <c r="B2075" s="0" t="n">
        <v>-58.1357498168945</v>
      </c>
      <c r="C2075" s="0" t="n">
        <v>5.96512508392334</v>
      </c>
      <c r="D2075" s="0" t="n">
        <v>-6.22366714477539</v>
      </c>
      <c r="E2075" s="0" t="n">
        <v>-0.531625579406979</v>
      </c>
    </row>
    <row r="2076" customFormat="false" ht="12.8" hidden="false" customHeight="false" outlineLevel="0" collapsed="false">
      <c r="B2076" s="0" t="n">
        <v>-61.2571029663086</v>
      </c>
      <c r="C2076" s="0" t="n">
        <v>-1.72473788261414</v>
      </c>
      <c r="D2076" s="0" t="n">
        <v>-2.11523199081421</v>
      </c>
      <c r="E2076" s="0" t="n">
        <v>-0.449367705695845</v>
      </c>
    </row>
    <row r="2077" customFormat="false" ht="12.8" hidden="false" customHeight="false" outlineLevel="0" collapsed="false">
      <c r="B2077" s="0" t="n">
        <v>-65.7034225463867</v>
      </c>
      <c r="C2077" s="0" t="n">
        <v>-16.9077701568604</v>
      </c>
      <c r="D2077" s="0" t="n">
        <v>0.839471146464348</v>
      </c>
      <c r="E2077" s="0" t="n">
        <v>-0.779548793306765</v>
      </c>
    </row>
    <row r="2078" customFormat="false" ht="12.8" hidden="false" customHeight="false" outlineLevel="0" collapsed="false">
      <c r="B2078" s="0" t="n">
        <v>-11.7417089989558</v>
      </c>
      <c r="C2078" s="0" t="n">
        <v>28.4256408882218</v>
      </c>
      <c r="D2078" s="0" t="n">
        <v>1.7247487756357</v>
      </c>
      <c r="E2078" s="0" t="n">
        <v>-0.586532572412341</v>
      </c>
    </row>
    <row r="2079" customFormat="false" ht="12.8" hidden="false" customHeight="false" outlineLevel="0" collapsed="false">
      <c r="B2079" s="0" t="n">
        <v>-11.8955664752704</v>
      </c>
      <c r="C2079" s="0" t="n">
        <v>28.5810518631131</v>
      </c>
      <c r="D2079" s="0" t="n">
        <v>3.90642714255361</v>
      </c>
      <c r="E2079" s="0" t="n">
        <v>-0.600006969094776</v>
      </c>
    </row>
    <row r="2080" customFormat="false" ht="12.8" hidden="false" customHeight="false" outlineLevel="0" collapsed="false">
      <c r="B2080" s="0" t="n">
        <v>-12.0494265172849</v>
      </c>
      <c r="C2080" s="0" t="n">
        <v>28.7363578818042</v>
      </c>
      <c r="D2080" s="0" t="n">
        <v>6.08813341477125</v>
      </c>
      <c r="E2080" s="0" t="n">
        <v>-0.602472532241402</v>
      </c>
    </row>
    <row r="2081" customFormat="false" ht="12.8" hidden="false" customHeight="false" outlineLevel="0" collapsed="false">
      <c r="B2081" s="0" t="n">
        <v>-12.2032839935994</v>
      </c>
      <c r="C2081" s="0" t="n">
        <v>28.8917688566954</v>
      </c>
      <c r="D2081" s="0" t="n">
        <v>8.26981178168916</v>
      </c>
      <c r="E2081" s="0" t="n">
        <v>-0.60655285991051</v>
      </c>
    </row>
    <row r="2082" customFormat="false" ht="12.8" hidden="false" customHeight="false" outlineLevel="0" collapsed="false">
      <c r="B2082" s="0" t="n">
        <v>-12.6692419912069</v>
      </c>
      <c r="C2082" s="0" t="n">
        <v>29.5678058424634</v>
      </c>
      <c r="D2082" s="0" t="n">
        <v>11.1321995353628</v>
      </c>
      <c r="E2082" s="0" t="n">
        <v>-0.597190301318198</v>
      </c>
    </row>
    <row r="2083" customFormat="false" ht="12.8" hidden="false" customHeight="false" outlineLevel="0" collapsed="false">
      <c r="B2083" s="0" t="n">
        <v>-13.1351999888144</v>
      </c>
      <c r="C2083" s="0" t="n">
        <v>30.2438428282313</v>
      </c>
      <c r="D2083" s="0" t="n">
        <v>13.9945872890365</v>
      </c>
      <c r="E2083" s="0" t="n">
        <v>-0.570621426430418</v>
      </c>
    </row>
    <row r="2084" customFormat="false" ht="12.8" hidden="false" customHeight="false" outlineLevel="0" collapsed="false">
      <c r="B2084" s="0" t="n">
        <v>-13.6011579864219</v>
      </c>
      <c r="C2084" s="0" t="n">
        <v>30.9198798139992</v>
      </c>
      <c r="D2084" s="0" t="n">
        <v>16.8569750427101</v>
      </c>
      <c r="E2084" s="0" t="n">
        <v>-0.485136560111777</v>
      </c>
    </row>
    <row r="2085" customFormat="false" ht="12.8" hidden="false" customHeight="false" outlineLevel="0" collapsed="false">
      <c r="B2085" s="0" t="n">
        <v>-14.0671159840295</v>
      </c>
      <c r="C2085" s="0" t="n">
        <v>31.5959167997671</v>
      </c>
      <c r="D2085" s="0" t="n">
        <v>19.7193627963838</v>
      </c>
      <c r="E2085" s="0" t="n">
        <v>-0.441769369965935</v>
      </c>
    </row>
    <row r="2086" customFormat="false" ht="12.8" hidden="false" customHeight="false" outlineLevel="0" collapsed="false">
      <c r="B2086" s="0" t="n">
        <v>-14.572391003072</v>
      </c>
      <c r="C2086" s="0" t="n">
        <v>26.9387149132856</v>
      </c>
      <c r="D2086" s="0" t="n">
        <v>-3.6113282344036</v>
      </c>
      <c r="E2086" s="0" t="n">
        <v>-0.536574511997136</v>
      </c>
    </row>
    <row r="2087" customFormat="false" ht="12.8" hidden="false" customHeight="false" outlineLevel="0" collapsed="false">
      <c r="B2087" s="0" t="n">
        <v>-14.724806724172</v>
      </c>
      <c r="C2087" s="0" t="n">
        <v>28.2278844665619</v>
      </c>
      <c r="D2087" s="0" t="n">
        <v>-1.36062600901866</v>
      </c>
      <c r="E2087" s="0" t="n">
        <v>-0.555621333877369</v>
      </c>
    </row>
    <row r="2088" customFormat="false" ht="12.8" hidden="false" customHeight="false" outlineLevel="0" collapsed="false">
      <c r="B2088" s="0" t="n">
        <v>-14.8772322762719</v>
      </c>
      <c r="C2088" s="0" t="n">
        <v>29.5169743251377</v>
      </c>
      <c r="D2088" s="0" t="n">
        <v>0.890208555166168</v>
      </c>
      <c r="E2088" s="0" t="n">
        <v>-0.5409747503016</v>
      </c>
    </row>
    <row r="2089" customFormat="false" ht="12.8" hidden="false" customHeight="false" outlineLevel="0" collapsed="false">
      <c r="B2089" s="0" t="n">
        <v>-15.0296479973719</v>
      </c>
      <c r="C2089" s="0" t="n">
        <v>30.8061438784139</v>
      </c>
      <c r="D2089" s="0" t="n">
        <v>3.14091078055111</v>
      </c>
      <c r="E2089" s="0" t="n">
        <v>-0.56045337228064</v>
      </c>
    </row>
    <row r="2090" customFormat="false" ht="12.8" hidden="false" customHeight="false" outlineLevel="0" collapsed="false">
      <c r="B2090" s="0" t="n">
        <v>-15.1820637184719</v>
      </c>
      <c r="C2090" s="0" t="n">
        <v>32.0953134316902</v>
      </c>
      <c r="D2090" s="0" t="n">
        <v>5.39161300593605</v>
      </c>
      <c r="E2090" s="0" t="n">
        <v>-0.574508092080593</v>
      </c>
    </row>
    <row r="2091" customFormat="false" ht="12.8" hidden="false" customHeight="false" outlineLevel="0" collapsed="false">
      <c r="B2091" s="0" t="n">
        <v>-15.3344892705718</v>
      </c>
      <c r="C2091" s="0" t="n">
        <v>33.384403290266</v>
      </c>
      <c r="D2091" s="0" t="n">
        <v>7.64244757012085</v>
      </c>
      <c r="E2091" s="0" t="n">
        <v>-0.595975902248903</v>
      </c>
    </row>
    <row r="2092" customFormat="false" ht="12.8" hidden="false" customHeight="false" outlineLevel="0" collapsed="false">
      <c r="B2092" s="0" t="n">
        <v>-15.4869049916718</v>
      </c>
      <c r="C2092" s="0" t="n">
        <v>34.6735728435422</v>
      </c>
      <c r="D2092" s="0" t="n">
        <v>9.89314979550579</v>
      </c>
      <c r="E2092" s="0" t="n">
        <v>-0.630930706008746</v>
      </c>
    </row>
    <row r="2093" customFormat="false" ht="12.8" hidden="false" customHeight="false" outlineLevel="0" collapsed="false">
      <c r="B2093" s="0" t="n">
        <v>-15.6322109899441</v>
      </c>
      <c r="C2093" s="0" t="n">
        <v>35.1788028332344</v>
      </c>
      <c r="D2093" s="0" t="n">
        <v>11.9818197983544</v>
      </c>
      <c r="E2093" s="0" t="n">
        <v>-0.621644303936032</v>
      </c>
    </row>
    <row r="2094" customFormat="false" ht="12.8" hidden="false" customHeight="false" outlineLevel="0" collapsed="false">
      <c r="B2094" s="0" t="n">
        <v>-32.7601051330566</v>
      </c>
      <c r="C2094" s="0" t="n">
        <v>1.385802090168</v>
      </c>
      <c r="D2094" s="0" t="n">
        <v>55.6990585327148</v>
      </c>
      <c r="E2094" s="0" t="n">
        <v>-0.463985471969187</v>
      </c>
    </row>
    <row r="2095" customFormat="false" ht="12.8" hidden="false" customHeight="false" outlineLevel="0" collapsed="false">
      <c r="B2095" s="0" t="n">
        <v>-42.98583984375</v>
      </c>
      <c r="C2095" s="0" t="n">
        <v>-10.0460205078125</v>
      </c>
      <c r="D2095" s="0" t="n">
        <v>61.250171661377</v>
      </c>
      <c r="E2095" s="0" t="n">
        <v>-0.298411091981751</v>
      </c>
    </row>
    <row r="2096" customFormat="false" ht="12.8" hidden="false" customHeight="false" outlineLevel="0" collapsed="false">
      <c r="B2096" s="0" t="n">
        <v>-53.469482421875</v>
      </c>
      <c r="C2096" s="0" t="n">
        <v>-5.32009553909302</v>
      </c>
      <c r="D2096" s="0" t="n">
        <v>49.8711967468262</v>
      </c>
      <c r="E2096" s="0" t="n">
        <v>-1.30502384481397</v>
      </c>
    </row>
    <row r="2097" customFormat="false" ht="12.8" hidden="false" customHeight="false" outlineLevel="0" collapsed="false">
      <c r="B2097" s="0" t="n">
        <v>-57.2343521118164</v>
      </c>
      <c r="C2097" s="0" t="n">
        <v>-3.23500347137451</v>
      </c>
      <c r="D2097" s="0" t="n">
        <v>41.8577156066895</v>
      </c>
      <c r="E2097" s="0" t="n">
        <v>-0.327721336852468</v>
      </c>
    </row>
    <row r="2098" customFormat="false" ht="12.8" hidden="false" customHeight="false" outlineLevel="0" collapsed="false">
      <c r="B2098" s="0" t="n">
        <v>-62.2190551757813</v>
      </c>
      <c r="C2098" s="0" t="n">
        <v>-9.26378440856934</v>
      </c>
      <c r="D2098" s="0" t="n">
        <v>35.3751335144043</v>
      </c>
      <c r="E2098" s="0" t="n">
        <v>-0.424160684753288</v>
      </c>
    </row>
    <row r="2099" customFormat="false" ht="12.8" hidden="false" customHeight="false" outlineLevel="0" collapsed="false">
      <c r="B2099" s="0" t="n">
        <v>-64.7481842041016</v>
      </c>
      <c r="C2099" s="0" t="n">
        <v>-15.2550239562988</v>
      </c>
      <c r="D2099" s="0" t="n">
        <v>18.6007652282715</v>
      </c>
      <c r="E2099" s="0" t="n">
        <v>-0.306317245621971</v>
      </c>
    </row>
    <row r="2100" customFormat="false" ht="12.8" hidden="false" customHeight="false" outlineLevel="0" collapsed="false">
      <c r="B2100" s="0" t="n">
        <v>-59.7131233215332</v>
      </c>
      <c r="C2100" s="0" t="n">
        <v>8.45631551742554</v>
      </c>
      <c r="D2100" s="0" t="n">
        <v>17.2679748535156</v>
      </c>
      <c r="E2100" s="0" t="n">
        <v>-0.544950521273773</v>
      </c>
    </row>
    <row r="2101" customFormat="false" ht="12.8" hidden="false" customHeight="false" outlineLevel="0" collapsed="false">
      <c r="B2101" s="0" t="n">
        <v>-63.9637756347656</v>
      </c>
      <c r="C2101" s="0" t="n">
        <v>-8.8318510055542</v>
      </c>
      <c r="D2101" s="0" t="n">
        <v>11.1098585128784</v>
      </c>
      <c r="E2101" s="0" t="n">
        <v>-0.775943727038678</v>
      </c>
    </row>
    <row r="2102" customFormat="false" ht="12.8" hidden="false" customHeight="false" outlineLevel="0" collapsed="false">
      <c r="B2102" s="0" t="n">
        <v>-65.2295913696289</v>
      </c>
      <c r="C2102" s="0" t="n">
        <v>-14.939094543457</v>
      </c>
      <c r="D2102" s="0" t="n">
        <v>1.05961053445935</v>
      </c>
      <c r="E2102" s="0" t="n">
        <v>-1.10233218939322</v>
      </c>
    </row>
    <row r="2103" customFormat="false" ht="12.8" hidden="false" customHeight="false" outlineLevel="0" collapsed="false">
      <c r="B2103" s="0" t="n">
        <v>-58.6335067749023</v>
      </c>
      <c r="C2103" s="0" t="n">
        <v>5.99247884750366</v>
      </c>
      <c r="D2103" s="0" t="n">
        <v>5.10463333129883</v>
      </c>
      <c r="E2103" s="0" t="n">
        <v>-0.503910807163831</v>
      </c>
    </row>
    <row r="2104" customFormat="false" ht="12.8" hidden="false" customHeight="false" outlineLevel="0" collapsed="false">
      <c r="B2104" s="0" t="n">
        <v>-59.1101379394531</v>
      </c>
      <c r="C2104" s="0" t="n">
        <v>2.33687424659729</v>
      </c>
      <c r="D2104" s="0" t="n">
        <v>7.99099349975586</v>
      </c>
      <c r="E2104" s="0" t="n">
        <v>-0.80900635838901</v>
      </c>
    </row>
    <row r="2105" customFormat="false" ht="12.8" hidden="false" customHeight="false" outlineLevel="0" collapsed="false">
      <c r="B2105" s="0" t="n">
        <v>-63.0658264160156</v>
      </c>
      <c r="C2105" s="0" t="n">
        <v>-11.5707082748413</v>
      </c>
      <c r="D2105" s="0" t="n">
        <v>-2.38984751701355</v>
      </c>
      <c r="E2105" s="0" t="n">
        <v>-0.448602967358822</v>
      </c>
    </row>
    <row r="2106" customFormat="false" ht="12.8" hidden="false" customHeight="false" outlineLevel="0" collapsed="false">
      <c r="B2106" s="0" t="n">
        <v>-30.7628536224365</v>
      </c>
      <c r="C2106" s="0" t="n">
        <v>-55.9218559265137</v>
      </c>
      <c r="D2106" s="0" t="n">
        <v>65.6757507324219</v>
      </c>
      <c r="E2106" s="0" t="n">
        <v>0.327104519708157</v>
      </c>
    </row>
    <row r="2107" customFormat="false" ht="12.8" hidden="false" customHeight="false" outlineLevel="0" collapsed="false">
      <c r="B2107" s="0" t="n">
        <v>-39.169750213623</v>
      </c>
      <c r="C2107" s="0" t="n">
        <v>-48.3858642578125</v>
      </c>
      <c r="D2107" s="0" t="n">
        <v>56.8405532836914</v>
      </c>
      <c r="E2107" s="0" t="n">
        <v>0.278838413613422</v>
      </c>
    </row>
    <row r="2108" customFormat="false" ht="12.8" hidden="false" customHeight="false" outlineLevel="0" collapsed="false">
      <c r="B2108" s="0" t="n">
        <v>-52.8317031860352</v>
      </c>
      <c r="C2108" s="0" t="n">
        <v>-46.565788269043</v>
      </c>
      <c r="D2108" s="0" t="n">
        <v>48.9828224182129</v>
      </c>
      <c r="E2108" s="0" t="n">
        <v>0.366670023847361</v>
      </c>
    </row>
    <row r="2109" customFormat="false" ht="12.8" hidden="false" customHeight="false" outlineLevel="0" collapsed="false">
      <c r="B2109" s="0" t="n">
        <v>-12.3923721313477</v>
      </c>
      <c r="C2109" s="0" t="n">
        <v>36.8365364074707</v>
      </c>
      <c r="D2109" s="0" t="n">
        <v>52.7873001098633</v>
      </c>
      <c r="E2109" s="0" t="n">
        <v>-0.375074729901424</v>
      </c>
    </row>
    <row r="2110" customFormat="false" ht="12.8" hidden="false" customHeight="false" outlineLevel="0" collapsed="false">
      <c r="B2110" s="0" t="n">
        <v>-21.7485275268555</v>
      </c>
      <c r="C2110" s="0" t="n">
        <v>4.74399495124817</v>
      </c>
      <c r="D2110" s="0" t="n">
        <v>64.9015121459961</v>
      </c>
      <c r="E2110" s="0" t="n">
        <v>-0.730631439729237</v>
      </c>
    </row>
    <row r="2111" customFormat="false" ht="12.8" hidden="false" customHeight="false" outlineLevel="0" collapsed="false">
      <c r="B2111" s="0" t="n">
        <v>-3.29036664962769</v>
      </c>
      <c r="C2111" s="0" t="n">
        <v>-25.6709403991699</v>
      </c>
      <c r="D2111" s="0" t="n">
        <v>53.9655647277832</v>
      </c>
      <c r="E2111" s="0" t="n">
        <v>-0.473427363674419</v>
      </c>
    </row>
    <row r="2112" customFormat="false" ht="12.8" hidden="false" customHeight="false" outlineLevel="0" collapsed="false">
      <c r="B2112" s="0" t="n">
        <v>-0.6883704662323</v>
      </c>
      <c r="C2112" s="0" t="n">
        <v>-15.8621139526367</v>
      </c>
      <c r="D2112" s="0" t="n">
        <v>52.3644943237305</v>
      </c>
      <c r="E2112" s="0" t="n">
        <v>-0.905717695129776</v>
      </c>
    </row>
    <row r="2113" customFormat="false" ht="12.8" hidden="false" customHeight="false" outlineLevel="0" collapsed="false">
      <c r="B2113" s="0" t="n">
        <v>-6.10637950897217</v>
      </c>
      <c r="C2113" s="0" t="n">
        <v>1.08099223673344</v>
      </c>
      <c r="D2113" s="0" t="n">
        <v>50.0834541320801</v>
      </c>
      <c r="E2113" s="0" t="n">
        <v>-1.29678981781086</v>
      </c>
    </row>
    <row r="2114" customFormat="false" ht="12.8" hidden="false" customHeight="false" outlineLevel="0" collapsed="false">
      <c r="B2114" s="0" t="n">
        <v>-4.61763334274292</v>
      </c>
      <c r="C2114" s="0" t="n">
        <v>17.6247634887695</v>
      </c>
      <c r="D2114" s="0" t="n">
        <v>54.718921661377</v>
      </c>
      <c r="E2114" s="0" t="n">
        <v>-0.414940370895059</v>
      </c>
    </row>
    <row r="2115" customFormat="false" ht="12.8" hidden="false" customHeight="false" outlineLevel="0" collapsed="false">
      <c r="B2115" s="0" t="n">
        <v>-11.4268166022888</v>
      </c>
      <c r="C2115" s="0" t="n">
        <v>15.6631507936441</v>
      </c>
      <c r="D2115" s="0" t="n">
        <v>23.5612003601699</v>
      </c>
      <c r="E2115" s="0" t="n">
        <v>-0.383483904775554</v>
      </c>
    </row>
    <row r="2116" customFormat="false" ht="12.8" hidden="false" customHeight="false" outlineLevel="0" collapsed="false">
      <c r="B2116" s="0" t="n">
        <v>-13.2233831300502</v>
      </c>
      <c r="C2116" s="0" t="n">
        <v>18.6910021327469</v>
      </c>
      <c r="D2116" s="0" t="n">
        <v>26.2686213356847</v>
      </c>
      <c r="E2116" s="0" t="n">
        <v>-0.37294302585237</v>
      </c>
    </row>
    <row r="2117" customFormat="false" ht="12.8" hidden="false" customHeight="false" outlineLevel="0" collapsed="false">
      <c r="B2117" s="0" t="n">
        <v>-7.93211304903443</v>
      </c>
      <c r="C2117" s="0" t="n">
        <v>7.75657895422201</v>
      </c>
      <c r="D2117" s="0" t="n">
        <v>29.4810923788251</v>
      </c>
      <c r="E2117" s="0" t="n">
        <v>-0.420047373442005</v>
      </c>
    </row>
    <row r="2118" customFormat="false" ht="12.8" hidden="false" customHeight="false" outlineLevel="0" collapsed="false">
      <c r="B2118" s="0" t="n">
        <v>-49.6730170175898</v>
      </c>
      <c r="C2118" s="0" t="n">
        <v>3.41847940597059</v>
      </c>
      <c r="D2118" s="0" t="n">
        <v>-0.368016537976217</v>
      </c>
      <c r="E2118" s="0" t="n">
        <v>-0.348358806347318</v>
      </c>
    </row>
    <row r="2119" customFormat="false" ht="12.8" hidden="false" customHeight="false" outlineLevel="0" collapsed="false">
      <c r="B2119" s="0" t="n">
        <v>-51.8786859913895</v>
      </c>
      <c r="C2119" s="0" t="n">
        <v>-0.982495779531163</v>
      </c>
      <c r="D2119" s="0" t="n">
        <v>2.41138747039309</v>
      </c>
      <c r="E2119" s="0" t="n">
        <v>-0.513504208880691</v>
      </c>
    </row>
    <row r="2120" customFormat="false" ht="12.8" hidden="false" customHeight="false" outlineLevel="0" collapsed="false">
      <c r="B2120" s="0" t="n">
        <v>-55.8711188331198</v>
      </c>
      <c r="C2120" s="0" t="n">
        <v>-9.74498840898249</v>
      </c>
      <c r="D2120" s="0" t="n">
        <v>7.6542334211093</v>
      </c>
      <c r="E2120" s="0" t="n">
        <v>-0.666919467328755</v>
      </c>
    </row>
    <row r="2121" customFormat="false" ht="12.8" hidden="false" customHeight="false" outlineLevel="0" collapsed="false">
      <c r="B2121" s="0" t="n">
        <v>-57.6577570169502</v>
      </c>
      <c r="C2121" s="0" t="n">
        <v>-14.1064940144258</v>
      </c>
      <c r="D2121" s="0" t="n">
        <v>10.1175805653566</v>
      </c>
      <c r="E2121" s="0" t="n">
        <v>-0.542038221534874</v>
      </c>
    </row>
    <row r="2122" customFormat="false" ht="12.8" hidden="false" customHeight="false" outlineLevel="0" collapsed="false">
      <c r="B2122" s="0" t="n">
        <v>-59.4445208848808</v>
      </c>
      <c r="C2122" s="0" t="n">
        <v>-18.4680114583753</v>
      </c>
      <c r="D2122" s="0" t="n">
        <v>12.5810225077036</v>
      </c>
      <c r="E2122" s="0" t="n">
        <v>-0.880386795726052</v>
      </c>
    </row>
    <row r="2123" customFormat="false" ht="12.8" hidden="false" customHeight="false" outlineLevel="0" collapsed="false">
      <c r="B2123" s="0" t="n">
        <v>-51.6853637695313</v>
      </c>
      <c r="C2123" s="0" t="n">
        <v>-50.2925186157227</v>
      </c>
      <c r="D2123" s="0" t="n">
        <v>45.2018051147461</v>
      </c>
      <c r="E2123" s="0" t="n">
        <v>-0.337346653306013</v>
      </c>
    </row>
    <row r="2124" customFormat="false" ht="12.8" hidden="false" customHeight="false" outlineLevel="0" collapsed="false">
      <c r="B2124" s="0" t="n">
        <v>-50.2419509887695</v>
      </c>
      <c r="C2124" s="0" t="n">
        <v>-43.5751533508301</v>
      </c>
      <c r="D2124" s="0" t="n">
        <v>49.8718605041504</v>
      </c>
      <c r="E2124" s="0" t="n">
        <v>-0.551386891303335</v>
      </c>
    </row>
    <row r="2125" customFormat="false" ht="12.8" hidden="false" customHeight="false" outlineLevel="0" collapsed="false">
      <c r="B2125" s="0" t="n">
        <v>-46.6096000671387</v>
      </c>
      <c r="C2125" s="0" t="n">
        <v>-40.0619659423828</v>
      </c>
      <c r="D2125" s="0" t="n">
        <v>46.6665763854981</v>
      </c>
      <c r="E2125" s="0" t="n">
        <v>-0.470607919099822</v>
      </c>
    </row>
    <row r="2126" customFormat="false" ht="12.8" hidden="false" customHeight="false" outlineLevel="0" collapsed="false">
      <c r="B2126" s="0" t="n">
        <v>-51.2468490600586</v>
      </c>
      <c r="C2126" s="0" t="n">
        <v>-20.586706161499</v>
      </c>
      <c r="D2126" s="0" t="n">
        <v>57.3801345825195</v>
      </c>
      <c r="E2126" s="0" t="n">
        <v>-0.538934208633725</v>
      </c>
    </row>
    <row r="2127" customFormat="false" ht="12.8" hidden="false" customHeight="false" outlineLevel="0" collapsed="false">
      <c r="B2127" s="0" t="n">
        <v>-44.477424621582</v>
      </c>
      <c r="C2127" s="0" t="n">
        <v>-6.49705600738525</v>
      </c>
      <c r="D2127" s="0" t="n">
        <v>56.1506652832031</v>
      </c>
      <c r="E2127" s="0" t="n">
        <v>-1.18850595578145</v>
      </c>
    </row>
    <row r="2128" customFormat="false" ht="12.8" hidden="false" customHeight="false" outlineLevel="0" collapsed="false">
      <c r="B2128" s="0" t="n">
        <v>-41.4728393554688</v>
      </c>
      <c r="C2128" s="0" t="n">
        <v>11.7503890991211</v>
      </c>
      <c r="D2128" s="0" t="n">
        <v>54.6625442504883</v>
      </c>
      <c r="E2128" s="0" t="n">
        <v>-0.583160368496076</v>
      </c>
    </row>
    <row r="2129" customFormat="false" ht="12.8" hidden="false" customHeight="false" outlineLevel="0" collapsed="false">
      <c r="B2129" s="0" t="n">
        <v>-50.4719009399414</v>
      </c>
      <c r="C2129" s="0" t="n">
        <v>-51.2686080932617</v>
      </c>
      <c r="D2129" s="0" t="n">
        <v>48.3404197692871</v>
      </c>
      <c r="E2129" s="0" t="n">
        <v>-0.614183788688315</v>
      </c>
    </row>
    <row r="2130" customFormat="false" ht="12.8" hidden="false" customHeight="false" outlineLevel="0" collapsed="false">
      <c r="B2130" s="0" t="n">
        <v>-37.4904556274414</v>
      </c>
      <c r="C2130" s="0" t="n">
        <v>-46.5832633972168</v>
      </c>
      <c r="D2130" s="0" t="n">
        <v>61.305004119873</v>
      </c>
      <c r="E2130" s="0" t="n">
        <v>-0.879323237596791</v>
      </c>
    </row>
    <row r="2131" customFormat="false" ht="12.8" hidden="false" customHeight="false" outlineLevel="0" collapsed="false">
      <c r="B2131" s="0" t="n">
        <v>-44.022632598877</v>
      </c>
      <c r="C2131" s="0" t="n">
        <v>-30.3889217376709</v>
      </c>
      <c r="D2131" s="0" t="n">
        <v>62.7685165405273</v>
      </c>
      <c r="E2131" s="0" t="n">
        <v>-0.323358812556524</v>
      </c>
    </row>
    <row r="2132" customFormat="false" ht="12.8" hidden="false" customHeight="false" outlineLevel="0" collapsed="false">
      <c r="B2132" s="0" t="n">
        <v>-46.7863998413086</v>
      </c>
      <c r="C2132" s="0" t="n">
        <v>-21.9341011047363</v>
      </c>
      <c r="D2132" s="0" t="n">
        <v>63.1150016784668</v>
      </c>
      <c r="E2132" s="0" t="n">
        <v>-0.669045375298922</v>
      </c>
    </row>
    <row r="2133" customFormat="false" ht="12.8" hidden="false" customHeight="false" outlineLevel="0" collapsed="false">
      <c r="B2133" s="0" t="n">
        <v>-42.0471725463867</v>
      </c>
      <c r="C2133" s="0" t="n">
        <v>-8.13347053527832</v>
      </c>
      <c r="D2133" s="0" t="n">
        <v>63.2544860839844</v>
      </c>
      <c r="E2133" s="0" t="n">
        <v>-0.661806482257791</v>
      </c>
    </row>
    <row r="2134" customFormat="false" ht="12.8" hidden="false" customHeight="false" outlineLevel="0" collapsed="false">
      <c r="B2134" s="0" t="n">
        <v>-38.1289215087891</v>
      </c>
      <c r="C2134" s="0" t="n">
        <v>6.86069393157959</v>
      </c>
      <c r="D2134" s="0" t="n">
        <v>59.4010848999023</v>
      </c>
      <c r="E2134" s="0" t="n">
        <v>-0.90516162495538</v>
      </c>
    </row>
    <row r="2135" customFormat="false" ht="12.8" hidden="false" customHeight="false" outlineLevel="0" collapsed="false">
      <c r="B2135" s="0" t="n">
        <v>-32.1428718566895</v>
      </c>
      <c r="C2135" s="0" t="n">
        <v>-56.127124786377</v>
      </c>
      <c r="D2135" s="0" t="n">
        <v>64.3247680664063</v>
      </c>
      <c r="E2135" s="0" t="n">
        <v>-0.884766609452219</v>
      </c>
    </row>
    <row r="2136" customFormat="false" ht="12.8" hidden="false" customHeight="false" outlineLevel="0" collapsed="false">
      <c r="B2136" s="0" t="n">
        <v>-29.2967586517334</v>
      </c>
      <c r="C2136" s="0" t="n">
        <v>-47.8429641723633</v>
      </c>
      <c r="D2136" s="0" t="n">
        <v>66.5188064575195</v>
      </c>
      <c r="E2136" s="0" t="n">
        <v>-0.688050893907008</v>
      </c>
    </row>
    <row r="2137" customFormat="false" ht="12.8" hidden="false" customHeight="false" outlineLevel="0" collapsed="false">
      <c r="B2137" s="0" t="n">
        <v>-36.8021202087402</v>
      </c>
      <c r="C2137" s="0" t="n">
        <v>-31.8978958129883</v>
      </c>
      <c r="D2137" s="0" t="n">
        <v>69.2928619384766</v>
      </c>
      <c r="E2137" s="0" t="n">
        <v>-0.474642513412719</v>
      </c>
    </row>
    <row r="2138" customFormat="false" ht="12.8" hidden="false" customHeight="false" outlineLevel="0" collapsed="false">
      <c r="B2138" s="0" t="n">
        <v>-35.6086921691895</v>
      </c>
      <c r="C2138" s="0" t="n">
        <v>-21.6923789978027</v>
      </c>
      <c r="D2138" s="0" t="n">
        <v>63.7542304992676</v>
      </c>
      <c r="E2138" s="0" t="n">
        <v>-0.608548531871576</v>
      </c>
    </row>
    <row r="2139" customFormat="false" ht="12.8" hidden="false" customHeight="false" outlineLevel="0" collapsed="false">
      <c r="B2139" s="0" t="n">
        <v>-36.1050910949707</v>
      </c>
      <c r="C2139" s="0" t="n">
        <v>-14.3872852325439</v>
      </c>
      <c r="D2139" s="0" t="n">
        <v>69.5768890380859</v>
      </c>
      <c r="E2139" s="0" t="n">
        <v>-0.351169589204665</v>
      </c>
    </row>
    <row r="2140" customFormat="false" ht="12.8" hidden="false" customHeight="false" outlineLevel="0" collapsed="false">
      <c r="B2140" s="0" t="n">
        <v>-21.512170791626</v>
      </c>
      <c r="C2140" s="0" t="n">
        <v>-0.36536979675293</v>
      </c>
      <c r="D2140" s="0" t="n">
        <v>68.5768585205078</v>
      </c>
      <c r="E2140" s="0" t="n">
        <v>-1.19821676953321</v>
      </c>
    </row>
    <row r="2141" customFormat="false" ht="12.8" hidden="false" customHeight="false" outlineLevel="0" collapsed="false">
      <c r="B2141" s="0" t="n">
        <v>-25.7295017242432</v>
      </c>
      <c r="C2141" s="0" t="n">
        <v>-59.4266967773438</v>
      </c>
      <c r="D2141" s="0" t="n">
        <v>61.7500114440918</v>
      </c>
      <c r="E2141" s="0" t="n">
        <v>-0.460193857972221</v>
      </c>
    </row>
    <row r="2142" customFormat="false" ht="12.8" hidden="false" customHeight="false" outlineLevel="0" collapsed="false">
      <c r="B2142" s="0" t="n">
        <v>-30.2478885650635</v>
      </c>
      <c r="C2142" s="0" t="n">
        <v>-18.3647327423096</v>
      </c>
      <c r="D2142" s="0" t="n">
        <v>73.0352172851562</v>
      </c>
      <c r="E2142" s="0" t="n">
        <v>-0.869195093022439</v>
      </c>
    </row>
    <row r="2143" customFormat="false" ht="12.8" hidden="false" customHeight="false" outlineLevel="0" collapsed="false">
      <c r="B2143" s="0" t="n">
        <v>-14.6592817306519</v>
      </c>
      <c r="C2143" s="0" t="n">
        <v>-8.51237678527832</v>
      </c>
      <c r="D2143" s="0" t="n">
        <v>71.9551544189453</v>
      </c>
      <c r="E2143" s="0" t="n">
        <v>-0.801505574815571</v>
      </c>
    </row>
    <row r="2144" customFormat="false" ht="12.8" hidden="false" customHeight="false" outlineLevel="0" collapsed="false">
      <c r="B2144" s="0" t="n">
        <v>-2.7795147895813</v>
      </c>
      <c r="C2144" s="0" t="n">
        <v>-20.5217971801758</v>
      </c>
      <c r="D2144" s="0" t="n">
        <v>52.2346916198731</v>
      </c>
      <c r="E2144" s="0" t="n">
        <v>-0.393862730964459</v>
      </c>
    </row>
    <row r="2145" customFormat="false" ht="12.8" hidden="false" customHeight="false" outlineLevel="0" collapsed="false">
      <c r="B2145" s="0" t="n">
        <v>0.0831446647644043</v>
      </c>
      <c r="C2145" s="0" t="n">
        <v>-18.437707901001</v>
      </c>
      <c r="D2145" s="0" t="n">
        <v>38.6546478271484</v>
      </c>
      <c r="E2145" s="0" t="n">
        <v>-0.477216835015955</v>
      </c>
    </row>
    <row r="2146" customFormat="false" ht="12.8" hidden="false" customHeight="false" outlineLevel="0" collapsed="false">
      <c r="B2146" s="0" t="n">
        <v>-4.87221813201904</v>
      </c>
      <c r="C2146" s="0" t="n">
        <v>-46.9451332092285</v>
      </c>
      <c r="D2146" s="0" t="n">
        <v>46.242546081543</v>
      </c>
      <c r="E2146" s="0" t="n">
        <v>-0.522252617147529</v>
      </c>
    </row>
    <row r="2147" customFormat="false" ht="12.8" hidden="false" customHeight="false" outlineLevel="0" collapsed="false">
      <c r="B2147" s="0" t="n">
        <v>-51.9315414428711</v>
      </c>
      <c r="C2147" s="0" t="n">
        <v>-24.4036407470703</v>
      </c>
      <c r="D2147" s="0" t="n">
        <v>-34.1434059143066</v>
      </c>
      <c r="E2147" s="0" t="n">
        <v>-0.371771417677058</v>
      </c>
    </row>
    <row r="2148" customFormat="false" ht="12.8" hidden="false" customHeight="false" outlineLevel="0" collapsed="false">
      <c r="B2148" s="0" t="n">
        <v>-56.7525138854981</v>
      </c>
      <c r="C2148" s="0" t="n">
        <v>-14.6708469390869</v>
      </c>
      <c r="D2148" s="0" t="n">
        <v>44.6243362426758</v>
      </c>
      <c r="E2148" s="0" t="n">
        <v>-0.71249433143736</v>
      </c>
    </row>
    <row r="2149" customFormat="false" ht="12.8" hidden="false" customHeight="false" outlineLevel="0" collapsed="false">
      <c r="B2149" s="0" t="n">
        <v>-58.0694198608398</v>
      </c>
      <c r="C2149" s="0" t="n">
        <v>-11.5228786468506</v>
      </c>
      <c r="D2149" s="0" t="n">
        <v>41.8298110961914</v>
      </c>
      <c r="E2149" s="0" t="n">
        <v>-0.570157863372608</v>
      </c>
    </row>
    <row r="2150" customFormat="false" ht="12.8" hidden="false" customHeight="false" outlineLevel="0" collapsed="false">
      <c r="B2150" s="0" t="n">
        <v>-55.0827941894531</v>
      </c>
      <c r="C2150" s="0" t="n">
        <v>-3.78312158584595</v>
      </c>
      <c r="D2150" s="0" t="n">
        <v>30.3680877685547</v>
      </c>
      <c r="E2150" s="0" t="n">
        <v>-0.577629921157533</v>
      </c>
    </row>
    <row r="2151" customFormat="false" ht="12.8" hidden="false" customHeight="false" outlineLevel="0" collapsed="false">
      <c r="B2151" s="0" t="n">
        <v>-61.7517013549805</v>
      </c>
      <c r="C2151" s="0" t="n">
        <v>4.82256007194519</v>
      </c>
      <c r="D2151" s="0" t="n">
        <v>20.1506996154785</v>
      </c>
      <c r="E2151" s="0" t="n">
        <v>-0.546657171589904</v>
      </c>
    </row>
    <row r="2152" customFormat="false" ht="12.8" hidden="false" customHeight="false" outlineLevel="0" collapsed="false">
      <c r="B2152" s="0" t="n">
        <v>-61.7429885864258</v>
      </c>
      <c r="C2152" s="0" t="n">
        <v>-24.8616733551025</v>
      </c>
      <c r="D2152" s="0" t="n">
        <v>28.1437950134277</v>
      </c>
      <c r="E2152" s="0" t="n">
        <v>-0.685249314301877</v>
      </c>
    </row>
    <row r="2153" customFormat="false" ht="12.8" hidden="false" customHeight="false" outlineLevel="0" collapsed="false">
      <c r="B2153" s="0" t="n">
        <v>-60.3907775878906</v>
      </c>
      <c r="C2153" s="0" t="n">
        <v>-23.826602935791</v>
      </c>
      <c r="D2153" s="0" t="n">
        <v>25.4479560852051</v>
      </c>
      <c r="E2153" s="0" t="n">
        <v>-0.416883343860827</v>
      </c>
    </row>
    <row r="2154" customFormat="false" ht="12.8" hidden="false" customHeight="false" outlineLevel="0" collapsed="false">
      <c r="B2154" s="0" t="n">
        <v>-66.8826751708984</v>
      </c>
      <c r="C2154" s="0" t="n">
        <v>-21.2384986877441</v>
      </c>
      <c r="D2154" s="0" t="n">
        <v>-15.124210357666</v>
      </c>
      <c r="E2154" s="0" t="n">
        <v>0.439227533301644</v>
      </c>
    </row>
    <row r="2155" customFormat="false" ht="12.8" hidden="false" customHeight="false" outlineLevel="0" collapsed="false">
      <c r="B2155" s="0" t="n">
        <v>-58.4004898071289</v>
      </c>
      <c r="C2155" s="0" t="n">
        <v>-9.8307466506958</v>
      </c>
      <c r="D2155" s="0" t="n">
        <v>-5.57886743545532</v>
      </c>
      <c r="E2155" s="0" t="n">
        <v>0.757180381936418</v>
      </c>
    </row>
    <row r="2156" customFormat="false" ht="12.8" hidden="false" customHeight="false" outlineLevel="0" collapsed="false">
      <c r="B2156" s="0" t="n">
        <v>49.3152732849121</v>
      </c>
      <c r="C2156" s="0" t="n">
        <v>-18.0270957946777</v>
      </c>
      <c r="D2156" s="0" t="n">
        <v>61.2377433776855</v>
      </c>
      <c r="E2156" s="0" t="n">
        <v>-0.435046601340648</v>
      </c>
    </row>
    <row r="2157" customFormat="false" ht="12.8" hidden="false" customHeight="false" outlineLevel="0" collapsed="false">
      <c r="B2157" s="0" t="n">
        <v>49.772331237793</v>
      </c>
      <c r="C2157" s="0" t="n">
        <v>-26.9241886138916</v>
      </c>
      <c r="D2157" s="0" t="n">
        <v>59.2059860229492</v>
      </c>
      <c r="E2157" s="0" t="n">
        <v>-0.506902896429279</v>
      </c>
    </row>
    <row r="2158" customFormat="false" ht="12.8" hidden="false" customHeight="false" outlineLevel="0" collapsed="false">
      <c r="B2158" s="0" t="n">
        <v>47.4549598693848</v>
      </c>
      <c r="C2158" s="0" t="n">
        <v>-43.8670845031738</v>
      </c>
      <c r="D2158" s="0" t="n">
        <v>39.2404670715332</v>
      </c>
      <c r="E2158" s="0" t="n">
        <v>-0.631268342549241</v>
      </c>
    </row>
    <row r="2159" customFormat="false" ht="12.8" hidden="false" customHeight="false" outlineLevel="0" collapsed="false">
      <c r="B2159" s="0" t="n">
        <v>36.0082168579102</v>
      </c>
      <c r="C2159" s="0" t="n">
        <v>10.6609973907471</v>
      </c>
      <c r="D2159" s="0" t="n">
        <v>60.3426284790039</v>
      </c>
      <c r="E2159" s="0" t="n">
        <v>-0.552194391532927</v>
      </c>
    </row>
    <row r="2160" customFormat="false" ht="12.8" hidden="false" customHeight="false" outlineLevel="0" collapsed="false">
      <c r="B2160" s="0" t="n">
        <v>47.4140129089355</v>
      </c>
      <c r="C2160" s="0" t="n">
        <v>-2.90620112419128</v>
      </c>
      <c r="D2160" s="0" t="n">
        <v>55.1418533325195</v>
      </c>
      <c r="E2160" s="0" t="n">
        <v>-0.952643254728045</v>
      </c>
    </row>
    <row r="2161" customFormat="false" ht="12.8" hidden="false" customHeight="false" outlineLevel="0" collapsed="false">
      <c r="B2161" s="0" t="n">
        <v>54.9270820617676</v>
      </c>
      <c r="C2161" s="0" t="n">
        <v>-14.2858200073242</v>
      </c>
      <c r="D2161" s="0" t="n">
        <v>54.6072463989258</v>
      </c>
      <c r="E2161" s="0" t="n">
        <v>-0.586125795959303</v>
      </c>
    </row>
    <row r="2162" customFormat="false" ht="12.8" hidden="false" customHeight="false" outlineLevel="0" collapsed="false">
      <c r="B2162" s="0" t="n">
        <v>52.9371337890625</v>
      </c>
      <c r="C2162" s="0" t="n">
        <v>-21.8593559265137</v>
      </c>
      <c r="D2162" s="0" t="n">
        <v>52.2222175598145</v>
      </c>
      <c r="E2162" s="0" t="n">
        <v>-0.623284406473441</v>
      </c>
    </row>
    <row r="2163" customFormat="false" ht="12.8" hidden="false" customHeight="false" outlineLevel="0" collapsed="false">
      <c r="B2163" s="0" t="n">
        <v>52.9337387084961</v>
      </c>
      <c r="C2163" s="0" t="n">
        <v>-41.7647209167481</v>
      </c>
      <c r="D2163" s="0" t="n">
        <v>46.6619911193848</v>
      </c>
      <c r="E2163" s="0" t="n">
        <v>-0.505410477801554</v>
      </c>
    </row>
    <row r="2164" customFormat="false" ht="12.8" hidden="false" customHeight="false" outlineLevel="0" collapsed="false">
      <c r="B2164" s="0" t="n">
        <v>47.7477912902832</v>
      </c>
      <c r="C2164" s="0" t="n">
        <v>8.96073913574219</v>
      </c>
      <c r="D2164" s="0" t="n">
        <v>29.8489570617676</v>
      </c>
      <c r="E2164" s="0" t="n">
        <v>-0.617503012942398</v>
      </c>
    </row>
    <row r="2165" customFormat="false" ht="12.8" hidden="false" customHeight="false" outlineLevel="0" collapsed="false">
      <c r="B2165" s="0" t="n">
        <v>62.1156196594238</v>
      </c>
      <c r="C2165" s="0" t="n">
        <v>2.7346967458725</v>
      </c>
      <c r="D2165" s="0" t="n">
        <v>34.4175910949707</v>
      </c>
      <c r="E2165" s="0" t="n">
        <v>-0.623428019606213</v>
      </c>
    </row>
    <row r="2166" customFormat="false" ht="12.8" hidden="false" customHeight="false" outlineLevel="0" collapsed="false">
      <c r="B2166" s="0" t="n">
        <v>61.8162345886231</v>
      </c>
      <c r="C2166" s="0" t="n">
        <v>-26.0137786865234</v>
      </c>
      <c r="D2166" s="0" t="n">
        <v>45.9493713378906</v>
      </c>
      <c r="E2166" s="0" t="n">
        <v>-1.1657042249304</v>
      </c>
    </row>
    <row r="2167" customFormat="false" ht="12.8" hidden="false" customHeight="false" outlineLevel="0" collapsed="false">
      <c r="B2167" s="0" t="n">
        <v>60.3762588500977</v>
      </c>
      <c r="C2167" s="0" t="n">
        <v>-36.1798095703125</v>
      </c>
      <c r="D2167" s="0" t="n">
        <v>43.9500846862793</v>
      </c>
      <c r="E2167" s="0" t="n">
        <v>-0.734724937789329</v>
      </c>
    </row>
    <row r="2168" customFormat="false" ht="12.8" hidden="false" customHeight="false" outlineLevel="0" collapsed="false">
      <c r="B2168" s="0" t="n">
        <v>53.8445014953613</v>
      </c>
      <c r="C2168" s="0" t="n">
        <v>9.19108200073242</v>
      </c>
      <c r="D2168" s="0" t="n">
        <v>25.9534320831299</v>
      </c>
      <c r="E2168" s="0" t="n">
        <v>-0.492251380693363</v>
      </c>
    </row>
    <row r="2169" customFormat="false" ht="12.8" hidden="false" customHeight="false" outlineLevel="0" collapsed="false">
      <c r="B2169" s="0" t="n">
        <v>63.4487495422363</v>
      </c>
      <c r="C2169" s="0" t="n">
        <v>5.91646099090576</v>
      </c>
      <c r="D2169" s="0" t="n">
        <v>27.8079833984375</v>
      </c>
      <c r="E2169" s="0" t="n">
        <v>-0.561634243359002</v>
      </c>
    </row>
    <row r="2170" customFormat="false" ht="12.8" hidden="false" customHeight="false" outlineLevel="0" collapsed="false">
      <c r="B2170" s="0" t="n">
        <v>61.6769409179688</v>
      </c>
      <c r="C2170" s="0" t="n">
        <v>-22.9407863616943</v>
      </c>
      <c r="D2170" s="0" t="n">
        <v>37.4935607910156</v>
      </c>
      <c r="E2170" s="0" t="n">
        <v>-0.75833287215442</v>
      </c>
    </row>
    <row r="2171" customFormat="false" ht="12.8" hidden="false" customHeight="false" outlineLevel="0" collapsed="false">
      <c r="B2171" s="0" t="n">
        <v>62.6938362121582</v>
      </c>
      <c r="C2171" s="0" t="n">
        <v>-27.805835723877</v>
      </c>
      <c r="D2171" s="0" t="n">
        <v>31.278247833252</v>
      </c>
      <c r="E2171" s="0" t="n">
        <v>-0.801258078076492</v>
      </c>
    </row>
    <row r="2172" customFormat="false" ht="12.8" hidden="false" customHeight="false" outlineLevel="0" collapsed="false">
      <c r="B2172" s="0" t="n">
        <v>60.6346054077148</v>
      </c>
      <c r="C2172" s="0" t="n">
        <v>9.35783386230469</v>
      </c>
      <c r="D2172" s="0" t="n">
        <v>17.15673828125</v>
      </c>
      <c r="E2172" s="0" t="n">
        <v>-0.727339750333475</v>
      </c>
    </row>
    <row r="2173" customFormat="false" ht="12.8" hidden="false" customHeight="false" outlineLevel="0" collapsed="false">
      <c r="B2173" s="0" t="n">
        <v>66.5481262207031</v>
      </c>
      <c r="C2173" s="0" t="n">
        <v>-13.8259677886963</v>
      </c>
      <c r="D2173" s="0" t="n">
        <v>26.0286655426025</v>
      </c>
      <c r="E2173" s="0" t="n">
        <v>-0.475335625689216</v>
      </c>
    </row>
    <row r="2174" customFormat="false" ht="12.8" hidden="false" customHeight="false" outlineLevel="0" collapsed="false">
      <c r="B2174" s="0" t="n">
        <v>69.0381622314453</v>
      </c>
      <c r="C2174" s="0" t="n">
        <v>-33.9491882324219</v>
      </c>
      <c r="D2174" s="0" t="n">
        <v>15.1624660491943</v>
      </c>
      <c r="E2174" s="0" t="n">
        <v>-0.414201546474048</v>
      </c>
    </row>
    <row r="2175" customFormat="false" ht="12.8" hidden="false" customHeight="false" outlineLevel="0" collapsed="false">
      <c r="B2175" s="0" t="n">
        <v>69.4547424316406</v>
      </c>
      <c r="C2175" s="0" t="n">
        <v>-17.068531036377</v>
      </c>
      <c r="D2175" s="0" t="n">
        <v>5.29420566558838</v>
      </c>
      <c r="E2175" s="0" t="n">
        <v>-0.352185617431576</v>
      </c>
    </row>
    <row r="2176" customFormat="false" ht="12.8" hidden="false" customHeight="false" outlineLevel="0" collapsed="false">
      <c r="B2176" s="0" t="n">
        <v>67.6586685180664</v>
      </c>
      <c r="C2176" s="0" t="n">
        <v>-9.4918155670166</v>
      </c>
      <c r="D2176" s="0" t="n">
        <v>-1.46985507011414</v>
      </c>
      <c r="E2176" s="0" t="n">
        <v>0.463096981699201</v>
      </c>
    </row>
    <row r="2177" customFormat="false" ht="12.8" hidden="false" customHeight="false" outlineLevel="0" collapsed="false">
      <c r="B2177" s="0" t="n">
        <v>9.02511667218255</v>
      </c>
      <c r="C2177" s="0" t="n">
        <v>11.0240235488136</v>
      </c>
      <c r="D2177" s="0" t="n">
        <v>12.7091095263712</v>
      </c>
      <c r="E2177" s="0" t="n">
        <v>-0.359404841593051</v>
      </c>
    </row>
    <row r="2178" customFormat="false" ht="12.8" hidden="false" customHeight="false" outlineLevel="0" collapsed="false">
      <c r="B2178" s="0" t="n">
        <v>22.2396006814665</v>
      </c>
      <c r="C2178" s="0" t="n">
        <v>17.738174631066</v>
      </c>
      <c r="D2178" s="0" t="n">
        <v>24.8872304762191</v>
      </c>
      <c r="E2178" s="0" t="n">
        <v>-0.380364217718434</v>
      </c>
    </row>
    <row r="2179" customFormat="false" ht="12.8" hidden="false" customHeight="false" outlineLevel="0" collapsed="false">
      <c r="B2179" s="0" t="n">
        <v>36.2814286936529</v>
      </c>
      <c r="C2179" s="0" t="n">
        <v>32.2373226814</v>
      </c>
      <c r="D2179" s="0" t="n">
        <v>32.9569513646712</v>
      </c>
      <c r="E2179" s="0" t="n">
        <v>-0.39554012027702</v>
      </c>
    </row>
    <row r="2180" customFormat="false" ht="12.8" hidden="false" customHeight="false" outlineLevel="0" collapsed="false">
      <c r="B2180" s="0" t="n">
        <v>36.6698306982615</v>
      </c>
      <c r="C2180" s="0" t="n">
        <v>39.3186236849388</v>
      </c>
      <c r="D2180" s="0" t="n">
        <v>33.7463013101939</v>
      </c>
      <c r="E2180" s="0" t="n">
        <v>-0.431892694662624</v>
      </c>
    </row>
    <row r="2181" customFormat="false" ht="12.8" hidden="false" customHeight="false" outlineLevel="0" collapsed="false">
      <c r="B2181" s="0" t="n">
        <v>32.2205927054714</v>
      </c>
      <c r="C2181" s="0" t="n">
        <v>50.0833136945726</v>
      </c>
      <c r="D2181" s="0" t="n">
        <v>35.3680792282186</v>
      </c>
      <c r="E2181" s="0" t="n">
        <v>-0.410813121112615</v>
      </c>
    </row>
    <row r="2182" customFormat="false" ht="12.8" hidden="false" customHeight="false" outlineLevel="0" collapsed="false">
      <c r="B2182" s="0" t="n">
        <v>52.4066276550293</v>
      </c>
      <c r="C2182" s="0" t="n">
        <v>11.6629257202148</v>
      </c>
      <c r="D2182" s="0" t="n">
        <v>-35.7450790405273</v>
      </c>
      <c r="E2182" s="0" t="n">
        <v>-0.387616591416598</v>
      </c>
    </row>
    <row r="2183" customFormat="false" ht="12.8" hidden="false" customHeight="false" outlineLevel="0" collapsed="false">
      <c r="B2183" s="0" t="n">
        <v>70.6663818359375</v>
      </c>
      <c r="C2183" s="0" t="n">
        <v>-27.1869258880615</v>
      </c>
      <c r="D2183" s="0" t="n">
        <v>6.3087682723999</v>
      </c>
      <c r="E2183" s="0" t="n">
        <v>0.6895498470536</v>
      </c>
    </row>
    <row r="2184" customFormat="false" ht="12.8" hidden="false" customHeight="false" outlineLevel="0" collapsed="false">
      <c r="B2184" s="0" t="n">
        <v>69.048225402832</v>
      </c>
      <c r="C2184" s="0" t="n">
        <v>-21.6650104522705</v>
      </c>
      <c r="D2184" s="0" t="n">
        <v>7.51062536239624</v>
      </c>
      <c r="E2184" s="0" t="n">
        <v>0.675465462772819</v>
      </c>
    </row>
    <row r="2185" customFormat="false" ht="12.8" hidden="false" customHeight="false" outlineLevel="0" collapsed="false">
      <c r="B2185" s="0" t="n">
        <v>68.0626907348633</v>
      </c>
      <c r="C2185" s="0" t="n">
        <v>-20.3212795257568</v>
      </c>
      <c r="D2185" s="0" t="n">
        <v>8.01873779296875</v>
      </c>
      <c r="E2185" s="0" t="n">
        <v>0.576348855034838</v>
      </c>
    </row>
    <row r="2186" customFormat="false" ht="12.8" hidden="false" customHeight="false" outlineLevel="0" collapsed="false">
      <c r="B2186" s="0" t="n">
        <v>69.7872772216797</v>
      </c>
      <c r="C2186" s="0" t="n">
        <v>-20.3258628845215</v>
      </c>
      <c r="D2186" s="0" t="n">
        <v>5.99551105499268</v>
      </c>
      <c r="E2186" s="0" t="n">
        <v>0.63125888097916</v>
      </c>
    </row>
    <row r="2187" customFormat="false" ht="12.8" hidden="false" customHeight="false" outlineLevel="0" collapsed="false">
      <c r="B2187" s="0" t="n">
        <v>69.0703277587891</v>
      </c>
      <c r="C2187" s="0" t="n">
        <v>-33.6696968078613</v>
      </c>
      <c r="D2187" s="0" t="n">
        <v>14.6981153488159</v>
      </c>
      <c r="E2187" s="0" t="n">
        <v>-0.6669899461366</v>
      </c>
    </row>
    <row r="2188" customFormat="false" ht="12.8" hidden="false" customHeight="false" outlineLevel="0" collapsed="false">
      <c r="B2188" s="0" t="n">
        <v>60.3745231628418</v>
      </c>
      <c r="C2188" s="0" t="n">
        <v>-19.7928066253662</v>
      </c>
      <c r="D2188" s="0" t="n">
        <v>31.6676063537598</v>
      </c>
      <c r="E2188" s="0" t="n">
        <v>-1.1436792718135</v>
      </c>
    </row>
    <row r="2189" customFormat="false" ht="12.8" hidden="false" customHeight="false" outlineLevel="0" collapsed="false">
      <c r="B2189" s="0" t="n">
        <v>60.9936218261719</v>
      </c>
      <c r="C2189" s="0" t="n">
        <v>8.83314990997314</v>
      </c>
      <c r="D2189" s="0" t="n">
        <v>14.1362152099609</v>
      </c>
      <c r="E2189" s="0" t="n">
        <v>-0.725995187611742</v>
      </c>
    </row>
    <row r="2190" customFormat="false" ht="12.8" hidden="false" customHeight="false" outlineLevel="0" collapsed="false">
      <c r="B2190" s="0" t="n">
        <v>64.7692565917969</v>
      </c>
      <c r="C2190" s="0" t="n">
        <v>-5.97549724578857</v>
      </c>
      <c r="D2190" s="0" t="n">
        <v>31.2892150878906</v>
      </c>
      <c r="E2190" s="0" t="n">
        <v>-1.17179184463794</v>
      </c>
    </row>
    <row r="2191" customFormat="false" ht="12.8" hidden="false" customHeight="false" outlineLevel="0" collapsed="false">
      <c r="B2191" s="0" t="n">
        <v>60.3542404174805</v>
      </c>
      <c r="C2191" s="0" t="n">
        <v>-14.7041168212891</v>
      </c>
      <c r="D2191" s="0" t="n">
        <v>39.2313957214355</v>
      </c>
      <c r="E2191" s="0" t="n">
        <v>-0.960245540214013</v>
      </c>
    </row>
    <row r="2192" customFormat="false" ht="12.8" hidden="false" customHeight="false" outlineLevel="0" collapsed="false">
      <c r="B2192" s="0" t="n">
        <v>57.4773445129395</v>
      </c>
      <c r="C2192" s="0" t="n">
        <v>-14.4395952224731</v>
      </c>
      <c r="D2192" s="0" t="n">
        <v>50.0925559997559</v>
      </c>
      <c r="E2192" s="0" t="n">
        <v>-0.543773144573586</v>
      </c>
    </row>
    <row r="2193" customFormat="false" ht="12.8" hidden="false" customHeight="false" outlineLevel="0" collapsed="false">
      <c r="B2193" s="0" t="n">
        <v>62.5622673034668</v>
      </c>
      <c r="C2193" s="0" t="n">
        <v>8.47685241699219</v>
      </c>
      <c r="D2193" s="0" t="n">
        <v>29.442174911499</v>
      </c>
      <c r="E2193" s="0" t="n">
        <v>-1.20872076568685</v>
      </c>
    </row>
    <row r="2194" customFormat="false" ht="12.8" hidden="false" customHeight="false" outlineLevel="0" collapsed="false">
      <c r="B2194" s="0" t="n">
        <v>60.2856674194336</v>
      </c>
      <c r="C2194" s="0" t="n">
        <v>3.36820650100708</v>
      </c>
      <c r="D2194" s="0" t="n">
        <v>37.7070808410645</v>
      </c>
      <c r="E2194" s="0" t="n">
        <v>-1.24701686749072</v>
      </c>
    </row>
    <row r="2195" customFormat="false" ht="12.8" hidden="false" customHeight="false" outlineLevel="0" collapsed="false">
      <c r="B2195" s="0" t="n">
        <v>18.3908920288086</v>
      </c>
      <c r="C2195" s="0" t="n">
        <v>-20.492130279541</v>
      </c>
      <c r="D2195" s="0" t="n">
        <v>75.2185821533203</v>
      </c>
      <c r="E2195" s="0" t="n">
        <v>-0.707430470818809</v>
      </c>
    </row>
    <row r="2196" customFormat="false" ht="12.8" hidden="false" customHeight="false" outlineLevel="0" collapsed="false">
      <c r="B2196" s="0" t="n">
        <v>21.4118251800537</v>
      </c>
      <c r="C2196" s="0" t="n">
        <v>-3.85302352905273</v>
      </c>
      <c r="D2196" s="0" t="n">
        <v>67.69140625</v>
      </c>
      <c r="E2196" s="0" t="n">
        <v>0.561802957294255</v>
      </c>
    </row>
    <row r="2197" customFormat="false" ht="12.8" hidden="false" customHeight="false" outlineLevel="0" collapsed="false">
      <c r="B2197" s="0" t="n">
        <v>36.3359413146973</v>
      </c>
      <c r="C2197" s="0" t="n">
        <v>9.81302261352539</v>
      </c>
      <c r="D2197" s="0" t="n">
        <v>60.7073669433594</v>
      </c>
      <c r="E2197" s="0" t="n">
        <v>0.541626340124711</v>
      </c>
    </row>
    <row r="2198" customFormat="false" ht="12.8" hidden="false" customHeight="false" outlineLevel="0" collapsed="false">
      <c r="B2198" s="0" t="n">
        <v>-43.8195838928223</v>
      </c>
      <c r="C2198" s="0" t="n">
        <v>-29.3698921203613</v>
      </c>
      <c r="D2198" s="0" t="n">
        <v>64.2473640441895</v>
      </c>
      <c r="E2198" s="0" t="n">
        <v>-1.43497884781839</v>
      </c>
    </row>
    <row r="2199" customFormat="false" ht="12.8" hidden="false" customHeight="false" outlineLevel="0" collapsed="false">
      <c r="B2199" s="0" t="n">
        <v>-39.9170265197754</v>
      </c>
      <c r="C2199" s="0" t="n">
        <v>-34.4869499206543</v>
      </c>
      <c r="D2199" s="0" t="n">
        <v>60.9473190307617</v>
      </c>
      <c r="E2199" s="0" t="n">
        <v>-1.31434424966056</v>
      </c>
    </row>
    <row r="2200" customFormat="false" ht="12.8" hidden="false" customHeight="false" outlineLevel="0" collapsed="false">
      <c r="B2200" s="0" t="n">
        <v>-37.4936408996582</v>
      </c>
      <c r="C2200" s="0" t="n">
        <v>-51.8079299926758</v>
      </c>
      <c r="D2200" s="0" t="n">
        <v>57.7794914245605</v>
      </c>
      <c r="E2200" s="0" t="n">
        <v>-0.440644660412604</v>
      </c>
    </row>
    <row r="2201" customFormat="false" ht="12.8" hidden="false" customHeight="false" outlineLevel="0" collapsed="false">
      <c r="B2201" s="0" t="n">
        <v>-33.7806739807129</v>
      </c>
      <c r="C2201" s="0" t="n">
        <v>-41.0297355651855</v>
      </c>
      <c r="D2201" s="0" t="n">
        <v>43.954044342041</v>
      </c>
      <c r="E2201" s="0" t="n">
        <v>-0.542049983255594</v>
      </c>
    </row>
    <row r="2202" customFormat="false" ht="12.8" hidden="false" customHeight="false" outlineLevel="0" collapsed="false">
      <c r="B2202" s="0" t="n">
        <v>-49.2121353149414</v>
      </c>
      <c r="C2202" s="0" t="n">
        <v>-14.8508501052856</v>
      </c>
      <c r="D2202" s="0" t="n">
        <v>54.5424728393555</v>
      </c>
      <c r="E2202" s="0" t="n">
        <v>-0.76949413352027</v>
      </c>
    </row>
    <row r="2203" customFormat="false" ht="12.8" hidden="false" customHeight="false" outlineLevel="0" collapsed="false">
      <c r="B2203" s="0" t="n">
        <v>-53.1436271667481</v>
      </c>
      <c r="C2203" s="0" t="n">
        <v>-9.32399463653564</v>
      </c>
      <c r="D2203" s="0" t="n">
        <v>26.9825801849365</v>
      </c>
      <c r="E2203" s="0" t="n">
        <v>-1.85107771487561</v>
      </c>
    </row>
    <row r="2204" customFormat="false" ht="12.8" hidden="false" customHeight="false" outlineLevel="0" collapsed="false">
      <c r="B2204" s="0" t="n">
        <v>-57.7575187683105</v>
      </c>
      <c r="C2204" s="0" t="n">
        <v>-16.9071521759033</v>
      </c>
      <c r="D2204" s="0" t="n">
        <v>33.6177825927734</v>
      </c>
      <c r="E2204" s="0" t="n">
        <v>-1.54723425833038</v>
      </c>
    </row>
    <row r="2205" customFormat="false" ht="12.8" hidden="false" customHeight="false" outlineLevel="0" collapsed="false">
      <c r="B2205" s="0" t="n">
        <v>-56.9984931945801</v>
      </c>
      <c r="C2205" s="0" t="n">
        <v>-36.5100631713867</v>
      </c>
      <c r="D2205" s="0" t="n">
        <v>32.052906036377</v>
      </c>
      <c r="E2205" s="0" t="n">
        <v>-0.413586752007237</v>
      </c>
    </row>
    <row r="2206" customFormat="false" ht="12.8" hidden="false" customHeight="false" outlineLevel="0" collapsed="false">
      <c r="B2206" s="0" t="n">
        <v>-63.5648651123047</v>
      </c>
      <c r="C2206" s="0" t="n">
        <v>-6.27626800537109</v>
      </c>
      <c r="D2206" s="0" t="n">
        <v>24.6529273986816</v>
      </c>
      <c r="E2206" s="0" t="n">
        <v>-1.51345620345996</v>
      </c>
    </row>
    <row r="2207" customFormat="false" ht="12.8" hidden="false" customHeight="false" outlineLevel="0" collapsed="false">
      <c r="B2207" s="0" t="n">
        <v>-63.5475387573242</v>
      </c>
      <c r="C2207" s="0" t="n">
        <v>-12.5885066986084</v>
      </c>
      <c r="D2207" s="0" t="n">
        <v>29.708568572998</v>
      </c>
      <c r="E2207" s="0" t="n">
        <v>-0.45744768005702</v>
      </c>
    </row>
    <row r="2208" customFormat="false" ht="12.8" hidden="false" customHeight="false" outlineLevel="0" collapsed="false">
      <c r="B2208" s="0" t="n">
        <v>-61.9149284362793</v>
      </c>
      <c r="C2208" s="0" t="n">
        <v>-31.1152153015137</v>
      </c>
      <c r="D2208" s="0" t="n">
        <v>20.9165229797363</v>
      </c>
      <c r="E2208" s="0" t="n">
        <v>-0.353817210969347</v>
      </c>
    </row>
    <row r="2209" customFormat="false" ht="12.8" hidden="false" customHeight="false" outlineLevel="0" collapsed="false">
      <c r="B2209" s="0" t="n">
        <v>-47.3914604187012</v>
      </c>
      <c r="C2209" s="0" t="n">
        <v>-64.1657333374023</v>
      </c>
      <c r="D2209" s="0" t="n">
        <v>-5.93952417373657</v>
      </c>
      <c r="E2209" s="0" t="n">
        <v>0.420717674862198</v>
      </c>
    </row>
    <row r="2210" customFormat="false" ht="12.8" hidden="false" customHeight="false" outlineLevel="0" collapsed="false">
      <c r="B2210" s="0" t="n">
        <v>-3.49102306365967</v>
      </c>
      <c r="C2210" s="0" t="n">
        <v>-67.6879119873047</v>
      </c>
      <c r="D2210" s="0" t="n">
        <v>10.1772842407227</v>
      </c>
      <c r="E2210" s="0" t="n">
        <v>-0.724354861130445</v>
      </c>
    </row>
    <row r="2211" customFormat="false" ht="12.8" hidden="false" customHeight="false" outlineLevel="0" collapsed="false">
      <c r="B2211" s="0" t="n">
        <v>-3.79220533370972</v>
      </c>
      <c r="C2211" s="0" t="n">
        <v>-74.3004989624023</v>
      </c>
      <c r="D2211" s="0" t="n">
        <v>24.3623886108398</v>
      </c>
      <c r="E2211" s="0" t="n">
        <v>-0.40564853419432</v>
      </c>
    </row>
    <row r="2212" customFormat="false" ht="12.8" hidden="false" customHeight="false" outlineLevel="0" collapsed="false">
      <c r="B2212" s="0" t="n">
        <v>-2.29531168937683</v>
      </c>
      <c r="C2212" s="0" t="n">
        <v>-85.5926895141602</v>
      </c>
      <c r="D2212" s="0" t="n">
        <v>33.2759017944336</v>
      </c>
      <c r="E2212" s="0" t="n">
        <v>-0.932245240134784</v>
      </c>
    </row>
    <row r="2213" customFormat="false" ht="12.8" hidden="false" customHeight="false" outlineLevel="0" collapsed="false">
      <c r="B2213" s="0" t="n">
        <v>-8.26169109344482</v>
      </c>
      <c r="C2213" s="0" t="n">
        <v>-86.4204864501953</v>
      </c>
      <c r="D2213" s="0" t="n">
        <v>35.738395690918</v>
      </c>
      <c r="E2213" s="0" t="n">
        <v>-0.521513237858307</v>
      </c>
    </row>
    <row r="2214" customFormat="false" ht="12.8" hidden="false" customHeight="false" outlineLevel="0" collapsed="false">
      <c r="B2214" s="0" t="n">
        <v>-54.295036315918</v>
      </c>
      <c r="C2214" s="0" t="n">
        <v>27.0739288330078</v>
      </c>
      <c r="D2214" s="0" t="n">
        <v>6.9383978843689</v>
      </c>
      <c r="E2214" s="0" t="n">
        <v>-0.365663230783924</v>
      </c>
    </row>
    <row r="2215" customFormat="false" ht="12.8" hidden="false" customHeight="false" outlineLevel="0" collapsed="false">
      <c r="B2215" s="0" t="n">
        <v>-11.4817924499512</v>
      </c>
      <c r="C2215" s="0" t="n">
        <v>67.3321151733398</v>
      </c>
      <c r="D2215" s="0" t="n">
        <v>-7.52438163757324</v>
      </c>
      <c r="E2215" s="0" t="n">
        <v>-0.402838923346722</v>
      </c>
    </row>
    <row r="2216" customFormat="false" ht="12.8" hidden="false" customHeight="false" outlineLevel="0" collapsed="false">
      <c r="B2216" s="0" t="n">
        <v>-23.5616188049316</v>
      </c>
      <c r="C2216" s="0" t="n">
        <v>49.0868110656738</v>
      </c>
      <c r="D2216" s="0" t="n">
        <v>36.120964050293</v>
      </c>
      <c r="E2216" s="0" t="n">
        <v>-0.468723729368238</v>
      </c>
    </row>
    <row r="2217" customFormat="false" ht="12.8" hidden="false" customHeight="false" outlineLevel="0" collapsed="false">
      <c r="B2217" s="0" t="n">
        <v>-37.3216285705566</v>
      </c>
      <c r="C2217" s="0" t="n">
        <v>40.8534507751465</v>
      </c>
      <c r="D2217" s="0" t="n">
        <v>9.3152494430542</v>
      </c>
      <c r="E2217" s="0" t="n">
        <v>-0.474003089095919</v>
      </c>
    </row>
    <row r="2218" customFormat="false" ht="12.8" hidden="false" customHeight="false" outlineLevel="0" collapsed="false">
      <c r="B2218" s="0" t="n">
        <v>-35.1077575683594</v>
      </c>
      <c r="C2218" s="0" t="n">
        <v>37.2404174804687</v>
      </c>
      <c r="D2218" s="0" t="n">
        <v>12.461049079895</v>
      </c>
      <c r="E2218" s="0" t="n">
        <v>-0.462703418994277</v>
      </c>
    </row>
    <row r="2219" customFormat="false" ht="12.8" hidden="false" customHeight="false" outlineLevel="0" collapsed="false">
      <c r="B2219" s="0" t="n">
        <v>-42.9457778930664</v>
      </c>
      <c r="C2219" s="0" t="n">
        <v>22.887451171875</v>
      </c>
      <c r="D2219" s="0" t="n">
        <v>40.4735336303711</v>
      </c>
      <c r="E2219" s="0" t="n">
        <v>-0.459167310826784</v>
      </c>
    </row>
    <row r="2220" customFormat="false" ht="12.8" hidden="false" customHeight="false" outlineLevel="0" collapsed="false">
      <c r="B2220" s="0" t="n">
        <v>-52.6413192749024</v>
      </c>
      <c r="C2220" s="0" t="n">
        <v>23.6758766174316</v>
      </c>
      <c r="D2220" s="0" t="n">
        <v>21.2528228759766</v>
      </c>
      <c r="E2220" s="0" t="n">
        <v>-0.357385025842945</v>
      </c>
    </row>
    <row r="2221" customFormat="false" ht="12.8" hidden="false" customHeight="false" outlineLevel="0" collapsed="false">
      <c r="B2221" s="0" t="n">
        <v>-57.6860160827637</v>
      </c>
      <c r="C2221" s="0" t="n">
        <v>-2.60999417304993</v>
      </c>
      <c r="D2221" s="0" t="n">
        <v>40.4117698669434</v>
      </c>
      <c r="E2221" s="0" t="n">
        <v>-0.523298868038686</v>
      </c>
    </row>
    <row r="2222" customFormat="false" ht="12.8" hidden="false" customHeight="false" outlineLevel="0" collapsed="false">
      <c r="B2222" s="0" t="n">
        <v>-57.0585136413574</v>
      </c>
      <c r="C2222" s="0" t="n">
        <v>-19.3548698425293</v>
      </c>
      <c r="D2222" s="0" t="n">
        <v>42.7561073303223</v>
      </c>
      <c r="E2222" s="0" t="n">
        <v>-0.849797242092308</v>
      </c>
    </row>
    <row r="2223" customFormat="false" ht="12.8" hidden="false" customHeight="false" outlineLevel="0" collapsed="false">
      <c r="B2223" s="0" t="n">
        <v>-49.9845771789551</v>
      </c>
      <c r="C2223" s="0" t="n">
        <v>35.4963150024414</v>
      </c>
      <c r="D2223" s="0" t="n">
        <v>-8.46035194396973</v>
      </c>
      <c r="E2223" s="0" t="n">
        <v>-0.336629781252691</v>
      </c>
    </row>
    <row r="2224" customFormat="false" ht="12.8" hidden="false" customHeight="false" outlineLevel="0" collapsed="false">
      <c r="B2224" s="0" t="n">
        <v>-61.0909194946289</v>
      </c>
      <c r="C2224" s="0" t="n">
        <v>4.88456106185913</v>
      </c>
      <c r="D2224" s="0" t="n">
        <v>16.6691408157349</v>
      </c>
      <c r="E2224" s="0" t="n">
        <v>-0.64717767020534</v>
      </c>
    </row>
    <row r="2225" customFormat="false" ht="12.8" hidden="false" customHeight="false" outlineLevel="0" collapsed="false">
      <c r="B2225" s="0" t="n">
        <v>-59.8938102722168</v>
      </c>
      <c r="C2225" s="0" t="n">
        <v>-0.0398075580596924</v>
      </c>
      <c r="D2225" s="0" t="n">
        <v>22.0297088623047</v>
      </c>
      <c r="E2225" s="0" t="n">
        <v>-0.689549993694336</v>
      </c>
    </row>
    <row r="2226" customFormat="false" ht="12.8" hidden="false" customHeight="false" outlineLevel="0" collapsed="false">
      <c r="B2226" s="0" t="n">
        <v>-55.5629463195801</v>
      </c>
      <c r="C2226" s="0" t="n">
        <v>8.27185678482056</v>
      </c>
      <c r="D2226" s="0" t="n">
        <v>1.40613383054733</v>
      </c>
      <c r="E2226" s="0" t="n">
        <v>-0.755098568787544</v>
      </c>
    </row>
    <row r="2227" customFormat="false" ht="12.8" hidden="false" customHeight="false" outlineLevel="0" collapsed="false">
      <c r="B2227" s="0" t="n">
        <v>-65.1336898803711</v>
      </c>
      <c r="C2227" s="0" t="n">
        <v>-11.6237840652466</v>
      </c>
      <c r="D2227" s="0" t="n">
        <v>23.2987308502197</v>
      </c>
      <c r="E2227" s="0" t="n">
        <v>-0.609049481361357</v>
      </c>
    </row>
    <row r="2228" customFormat="false" ht="12.8" hidden="false" customHeight="false" outlineLevel="0" collapsed="false">
      <c r="B2228" s="0" t="n">
        <v>-64.3643112182617</v>
      </c>
      <c r="C2228" s="0" t="n">
        <v>-29.4593448638916</v>
      </c>
      <c r="D2228" s="0" t="n">
        <v>32.1482353210449</v>
      </c>
      <c r="E2228" s="0" t="n">
        <v>-0.85294508582628</v>
      </c>
    </row>
    <row r="2229" customFormat="false" ht="12.8" hidden="false" customHeight="false" outlineLevel="0" collapsed="false">
      <c r="B2229" s="0" t="n">
        <v>-51.4038619995117</v>
      </c>
      <c r="C2229" s="0" t="n">
        <v>14.4667692184448</v>
      </c>
      <c r="D2229" s="0" t="n">
        <v>-19.6754245758057</v>
      </c>
      <c r="E2229" s="0" t="n">
        <v>-0.341259328876894</v>
      </c>
    </row>
    <row r="2230" customFormat="false" ht="12.8" hidden="false" customHeight="false" outlineLevel="0" collapsed="false">
      <c r="B2230" s="0" t="n">
        <v>-63.8793792724609</v>
      </c>
      <c r="C2230" s="0" t="n">
        <v>-11.9229526519775</v>
      </c>
      <c r="D2230" s="0" t="n">
        <v>2.45017337799072</v>
      </c>
      <c r="E2230" s="0" t="n">
        <v>-0.506126692904106</v>
      </c>
    </row>
    <row r="2231" customFormat="false" ht="12.8" hidden="false" customHeight="false" outlineLevel="0" collapsed="false">
      <c r="B2231" s="0" t="n">
        <v>-36.77978515625</v>
      </c>
      <c r="C2231" s="0" t="n">
        <v>-34.1327705383301</v>
      </c>
      <c r="D2231" s="0" t="n">
        <v>39.0183448791504</v>
      </c>
      <c r="E2231" s="0" t="n">
        <v>-0.329508521006055</v>
      </c>
    </row>
    <row r="2232" customFormat="false" ht="12.8" hidden="false" customHeight="false" outlineLevel="0" collapsed="false">
      <c r="B2232" s="0" t="n">
        <v>-47.8576622009277</v>
      </c>
      <c r="C2232" s="0" t="n">
        <v>-28.4613399505615</v>
      </c>
      <c r="D2232" s="0" t="n">
        <v>57.2772331237793</v>
      </c>
      <c r="E2232" s="0" t="n">
        <v>-0.390530041805035</v>
      </c>
    </row>
    <row r="2233" customFormat="false" ht="12.8" hidden="false" customHeight="false" outlineLevel="0" collapsed="false">
      <c r="B2233" s="0" t="n">
        <v>-51.7637710571289</v>
      </c>
      <c r="C2233" s="0" t="n">
        <v>-21.4763889312744</v>
      </c>
      <c r="D2233" s="0" t="n">
        <v>55.6743049621582</v>
      </c>
      <c r="E2233" s="0" t="n">
        <v>-0.372814368344842</v>
      </c>
    </row>
    <row r="2234" customFormat="false" ht="12.8" hidden="false" customHeight="false" outlineLevel="0" collapsed="false">
      <c r="B2234" s="0" t="n">
        <v>-42.732105255127</v>
      </c>
      <c r="C2234" s="0" t="n">
        <v>-25.0256443023682</v>
      </c>
      <c r="D2234" s="0" t="n">
        <v>65.5819396972656</v>
      </c>
      <c r="E2234" s="0" t="n">
        <v>-0.328647932504862</v>
      </c>
    </row>
    <row r="2235" customFormat="false" ht="12.8" hidden="false" customHeight="false" outlineLevel="0" collapsed="false">
      <c r="B2235" s="0" t="n">
        <v>-42.5620498657227</v>
      </c>
      <c r="C2235" s="0" t="n">
        <v>-7.6112642288208</v>
      </c>
      <c r="D2235" s="0" t="n">
        <v>62.3262252807617</v>
      </c>
      <c r="E2235" s="0" t="n">
        <v>-0.486231996659617</v>
      </c>
    </row>
    <row r="2236" customFormat="false" ht="12.8" hidden="false" customHeight="false" outlineLevel="0" collapsed="false">
      <c r="B2236" s="0" t="n">
        <v>-26.5821418762207</v>
      </c>
      <c r="C2236" s="0" t="n">
        <v>-18.7624111175537</v>
      </c>
      <c r="D2236" s="0" t="n">
        <v>74.1847381591797</v>
      </c>
      <c r="E2236" s="0" t="n">
        <v>-0.347520514912335</v>
      </c>
    </row>
    <row r="2237" customFormat="false" ht="12.8" hidden="false" customHeight="false" outlineLevel="0" collapsed="false">
      <c r="B2237" s="0" t="n">
        <v>-25.7358798980713</v>
      </c>
      <c r="C2237" s="0" t="n">
        <v>47.7563285827637</v>
      </c>
      <c r="D2237" s="0" t="n">
        <v>34.6290397644043</v>
      </c>
      <c r="E2237" s="0" t="n">
        <v>-0.369055622610837</v>
      </c>
    </row>
    <row r="2238" customFormat="false" ht="12.8" hidden="false" customHeight="false" outlineLevel="0" collapsed="false">
      <c r="B2238" s="0" t="n">
        <v>-1.75349307060242</v>
      </c>
      <c r="C2238" s="0" t="n">
        <v>18.6297245025635</v>
      </c>
      <c r="D2238" s="0" t="n">
        <v>32.2096614837646</v>
      </c>
      <c r="E2238" s="0" t="n">
        <v>-0.595257098746371</v>
      </c>
    </row>
    <row r="2239" customFormat="false" ht="12.8" hidden="false" customHeight="false" outlineLevel="0" collapsed="false">
      <c r="B2239" s="0" t="n">
        <v>-6.1674017906189</v>
      </c>
      <c r="C2239" s="0" t="n">
        <v>19.4529285430908</v>
      </c>
      <c r="D2239" s="0" t="n">
        <v>41.8925247192383</v>
      </c>
      <c r="E2239" s="0" t="n">
        <v>-0.386447489272499</v>
      </c>
    </row>
    <row r="2240" customFormat="false" ht="12.8" hidden="false" customHeight="false" outlineLevel="0" collapsed="false">
      <c r="B2240" s="0" t="n">
        <v>-3.78572607040405</v>
      </c>
      <c r="C2240" s="0" t="n">
        <v>-2.99530553817749</v>
      </c>
      <c r="D2240" s="0" t="n">
        <v>50.4435501098633</v>
      </c>
      <c r="E2240" s="0" t="n">
        <v>-0.522140031302338</v>
      </c>
    </row>
    <row r="2241" customFormat="false" ht="12.8" hidden="false" customHeight="false" outlineLevel="0" collapsed="false">
      <c r="B2241" s="0" t="n">
        <v>-56.8624322322082</v>
      </c>
      <c r="C2241" s="0" t="n">
        <v>-21.104506597641</v>
      </c>
      <c r="D2241" s="0" t="n">
        <v>-10.2056159941406</v>
      </c>
      <c r="E2241" s="0" t="n">
        <v>-0.343756247223017</v>
      </c>
    </row>
    <row r="2242" customFormat="false" ht="12.8" hidden="false" customHeight="false" outlineLevel="0" collapsed="false">
      <c r="B2242" s="0" t="n">
        <v>-59.6227202322083</v>
      </c>
      <c r="C2242" s="0" t="n">
        <v>-34.591855597641</v>
      </c>
      <c r="D2242" s="0" t="n">
        <v>-2.79892499414061</v>
      </c>
      <c r="E2242" s="0" t="n">
        <v>-0.335016945150965</v>
      </c>
    </row>
    <row r="2244" customFormat="false" ht="12.8" hidden="false" customHeight="false" outlineLevel="0" collapsed="false">
      <c r="A2244" s="1" t="s">
        <v>10</v>
      </c>
      <c r="B2244" s="2" t="s">
        <v>1</v>
      </c>
      <c r="C2244" s="2" t="s">
        <v>2</v>
      </c>
      <c r="D2244" s="2" t="s">
        <v>3</v>
      </c>
      <c r="E2244" s="2" t="s">
        <v>4</v>
      </c>
    </row>
    <row r="2245" customFormat="false" ht="12.8" hidden="false" customHeight="false" outlineLevel="0" collapsed="false">
      <c r="A2245" s="3"/>
      <c r="B2245" s="4" t="n">
        <v>36.1736488342285</v>
      </c>
      <c r="C2245" s="4" t="n">
        <v>-51.6521987915039</v>
      </c>
      <c r="D2245" s="4" t="n">
        <v>62.6642074584961</v>
      </c>
      <c r="E2245" s="4" t="n">
        <v>0.431811397185927</v>
      </c>
    </row>
    <row r="2246" customFormat="false" ht="12.8" hidden="false" customHeight="false" outlineLevel="0" collapsed="false">
      <c r="A2246" s="3"/>
      <c r="B2246" s="4" t="n">
        <v>42.315616607666</v>
      </c>
      <c r="C2246" s="4" t="n">
        <v>-62.4290351867676</v>
      </c>
      <c r="D2246" s="4" t="n">
        <v>11.2725353240967</v>
      </c>
      <c r="E2246" s="4" t="n">
        <v>0.410648725187728</v>
      </c>
    </row>
    <row r="2247" customFormat="false" ht="12.8" hidden="false" customHeight="false" outlineLevel="0" collapsed="false">
      <c r="A2247" s="3"/>
      <c r="B2247" s="4" t="n">
        <v>63.8029594421387</v>
      </c>
      <c r="C2247" s="4" t="n">
        <v>-24.5818977355957</v>
      </c>
      <c r="D2247" s="4" t="n">
        <v>36.2353744506836</v>
      </c>
      <c r="E2247" s="4" t="n">
        <v>0.41921748786804</v>
      </c>
    </row>
    <row r="2248" customFormat="false" ht="12.8" hidden="false" customHeight="false" outlineLevel="0" collapsed="false">
      <c r="A2248" s="3"/>
      <c r="B2248" s="4" t="n">
        <v>38.6656112670898</v>
      </c>
      <c r="C2248" s="4" t="n">
        <v>3.1494402885437</v>
      </c>
      <c r="D2248" s="4" t="n">
        <v>55.4162101745605</v>
      </c>
      <c r="E2248" s="4" t="n">
        <v>-0.644936469492478</v>
      </c>
    </row>
    <row r="2249" customFormat="false" ht="12.8" hidden="false" customHeight="false" outlineLevel="0" collapsed="false">
      <c r="A2249" s="3"/>
      <c r="B2249" s="4" t="n">
        <v>67.8883819580078</v>
      </c>
      <c r="C2249" s="4" t="n">
        <v>-7.11697101593018</v>
      </c>
      <c r="D2249" s="4" t="n">
        <v>22.4316368103027</v>
      </c>
      <c r="E2249" s="4" t="n">
        <v>0.695650671194337</v>
      </c>
    </row>
    <row r="2250" customFormat="false" ht="12.8" hidden="false" customHeight="false" outlineLevel="0" collapsed="false">
      <c r="A2250" s="3"/>
      <c r="B2250" s="4" t="n">
        <v>57.5058898925781</v>
      </c>
      <c r="C2250" s="4" t="n">
        <v>2.06108415126801</v>
      </c>
      <c r="D2250" s="4" t="n">
        <v>43.0792770385742</v>
      </c>
      <c r="E2250" s="4" t="n">
        <v>-1.10231202730976</v>
      </c>
    </row>
    <row r="2251" customFormat="false" ht="12.8" hidden="false" customHeight="false" outlineLevel="0" collapsed="false">
      <c r="A2251" s="3"/>
      <c r="B2251" s="4" t="n">
        <v>59.6624069213867</v>
      </c>
      <c r="C2251" s="4" t="n">
        <v>-5.9105019569397</v>
      </c>
      <c r="D2251" s="4" t="n">
        <v>8.63084316253662</v>
      </c>
      <c r="E2251" s="4" t="n">
        <v>0.69942244257331</v>
      </c>
    </row>
    <row r="2252" customFormat="false" ht="12.8" hidden="false" customHeight="false" outlineLevel="0" collapsed="false">
      <c r="A2252" s="3"/>
      <c r="B2252" s="4" t="n">
        <v>64.3578872680664</v>
      </c>
      <c r="C2252" s="4" t="n">
        <v>6.09947013854981</v>
      </c>
      <c r="D2252" s="4" t="n">
        <v>20.8257522583008</v>
      </c>
      <c r="E2252" s="4" t="n">
        <v>-0.888918029912142</v>
      </c>
    </row>
    <row r="2253" customFormat="false" ht="12.8" hidden="false" customHeight="false" outlineLevel="0" collapsed="false">
      <c r="A2253" s="3"/>
      <c r="B2253" s="4" t="n">
        <v>58.608570098877</v>
      </c>
      <c r="C2253" s="4" t="n">
        <v>11.347562789917</v>
      </c>
      <c r="D2253" s="4" t="n">
        <v>31.6334342956543</v>
      </c>
      <c r="E2253" s="4" t="n">
        <v>-0.556643980131894</v>
      </c>
    </row>
    <row r="2254" customFormat="false" ht="12.8" hidden="false" customHeight="false" outlineLevel="0" collapsed="false">
      <c r="A2254" s="3"/>
      <c r="B2254" s="4" t="n">
        <v>25.3267555236816</v>
      </c>
      <c r="C2254" s="4" t="n">
        <v>4.69987726211548</v>
      </c>
      <c r="D2254" s="4" t="n">
        <v>68.0572357177734</v>
      </c>
      <c r="E2254" s="4" t="n">
        <v>0.588996934495956</v>
      </c>
    </row>
    <row r="2255" customFormat="false" ht="12.8" hidden="false" customHeight="false" outlineLevel="0" collapsed="false">
      <c r="A2255" s="3"/>
      <c r="B2255" s="4" t="n">
        <v>36.1029243469238</v>
      </c>
      <c r="C2255" s="4" t="n">
        <v>-44.7866477966309</v>
      </c>
      <c r="D2255" s="4" t="n">
        <v>-21.9289512634277</v>
      </c>
      <c r="E2255" s="4" t="n">
        <v>0.444371852679306</v>
      </c>
    </row>
    <row r="2256" customFormat="false" ht="12.8" hidden="false" customHeight="false" outlineLevel="0" collapsed="false">
      <c r="A2256" s="3"/>
      <c r="B2256" s="4" t="n">
        <v>50.168327331543</v>
      </c>
      <c r="C2256" s="4" t="n">
        <v>-42.576416015625</v>
      </c>
      <c r="D2256" s="4" t="n">
        <v>-20.713960647583</v>
      </c>
      <c r="E2256" s="4" t="n">
        <v>0.421428623277312</v>
      </c>
    </row>
    <row r="2257" customFormat="false" ht="12.8" hidden="false" customHeight="false" outlineLevel="0" collapsed="false">
      <c r="A2257" s="3"/>
      <c r="B2257" s="4" t="n">
        <v>-52.1911849975586</v>
      </c>
      <c r="C2257" s="4" t="n">
        <v>1.50167751312256</v>
      </c>
      <c r="D2257" s="4" t="n">
        <v>44.0998077392578</v>
      </c>
      <c r="E2257" s="4" t="n">
        <v>0.420076045122503</v>
      </c>
    </row>
    <row r="2258" customFormat="false" ht="12.8" hidden="false" customHeight="false" outlineLevel="0" collapsed="false">
      <c r="A2258" s="3"/>
      <c r="B2258" s="4" t="n">
        <v>-54.6161117553711</v>
      </c>
      <c r="C2258" s="4" t="n">
        <v>1.21005392074585</v>
      </c>
      <c r="D2258" s="4" t="n">
        <v>39.8595199584961</v>
      </c>
      <c r="E2258" s="4" t="n">
        <v>-0.363974845329198</v>
      </c>
    </row>
    <row r="2259" customFormat="false" ht="12.8" hidden="false" customHeight="false" outlineLevel="0" collapsed="false">
      <c r="A2259" s="3"/>
      <c r="B2259" s="4" t="n">
        <v>-60.1733818054199</v>
      </c>
      <c r="C2259" s="4" t="n">
        <v>7.69246196746826</v>
      </c>
      <c r="D2259" s="4" t="n">
        <v>27.351001739502</v>
      </c>
      <c r="E2259" s="4" t="n">
        <v>-0.372210734366499</v>
      </c>
    </row>
    <row r="2260" customFormat="false" ht="12.8" hidden="false" customHeight="false" outlineLevel="0" collapsed="false">
      <c r="A2260" s="3"/>
      <c r="B2260" s="4" t="n">
        <v>-61.4902725219727</v>
      </c>
      <c r="C2260" s="4" t="n">
        <v>-6.1697883605957</v>
      </c>
      <c r="D2260" s="4" t="n">
        <v>31.6617069244385</v>
      </c>
      <c r="E2260" s="4" t="n">
        <v>-0.433415572527305</v>
      </c>
    </row>
    <row r="2261" customFormat="false" ht="12.8" hidden="false" customHeight="false" outlineLevel="0" collapsed="false">
      <c r="A2261" s="3"/>
      <c r="B2261" s="4" t="n">
        <v>-61.1352005004883</v>
      </c>
      <c r="C2261" s="4" t="n">
        <v>2.96830773353577</v>
      </c>
      <c r="D2261" s="4" t="n">
        <v>24.0592460632324</v>
      </c>
      <c r="E2261" s="4" t="n">
        <v>-0.616193059175366</v>
      </c>
    </row>
    <row r="2262" customFormat="false" ht="12.8" hidden="false" customHeight="false" outlineLevel="0" collapsed="false">
      <c r="A2262" s="3"/>
      <c r="B2262" s="4" t="n">
        <v>-64.2798080444336</v>
      </c>
      <c r="C2262" s="4" t="n">
        <v>-7.09135723114014</v>
      </c>
      <c r="D2262" s="4" t="n">
        <v>22.9026145935059</v>
      </c>
      <c r="E2262" s="4" t="n">
        <v>-0.783933521297235</v>
      </c>
    </row>
    <row r="2263" customFormat="false" ht="12.8" hidden="false" customHeight="false" outlineLevel="0" collapsed="false">
      <c r="A2263" s="3"/>
      <c r="B2263" s="4" t="n">
        <v>-64.8305587768555</v>
      </c>
      <c r="C2263" s="4" t="n">
        <v>-9.17299461364746</v>
      </c>
      <c r="D2263" s="4" t="n">
        <v>26.3295440673828</v>
      </c>
      <c r="E2263" s="4" t="n">
        <v>-0.821985399893181</v>
      </c>
    </row>
    <row r="2264" customFormat="false" ht="12.8" hidden="false" customHeight="false" outlineLevel="0" collapsed="false">
      <c r="A2264" s="3"/>
      <c r="B2264" s="4" t="n">
        <v>-53.9817390441895</v>
      </c>
      <c r="C2264" s="4" t="n">
        <v>27.55881690979</v>
      </c>
      <c r="D2264" s="4" t="n">
        <v>5.66279220581055</v>
      </c>
      <c r="E2264" s="4" t="n">
        <v>-0.343710506365285</v>
      </c>
    </row>
    <row r="2265" customFormat="false" ht="12.8" hidden="false" customHeight="false" outlineLevel="0" collapsed="false">
      <c r="A2265" s="3"/>
      <c r="B2265" s="4" t="n">
        <v>-55.0916213989258</v>
      </c>
      <c r="C2265" s="4" t="n">
        <v>25.7351188659668</v>
      </c>
      <c r="D2265" s="4" t="n">
        <v>13.2885932922363</v>
      </c>
      <c r="E2265" s="4" t="n">
        <v>-0.433315534618601</v>
      </c>
    </row>
    <row r="2266" customFormat="false" ht="12.8" hidden="false" customHeight="false" outlineLevel="0" collapsed="false">
      <c r="A2266" s="3"/>
      <c r="B2266" s="4" t="n">
        <v>-65.3323822021484</v>
      </c>
      <c r="C2266" s="4" t="n">
        <v>-10.5419588088989</v>
      </c>
      <c r="D2266" s="4" t="n">
        <v>18.6011371612549</v>
      </c>
      <c r="E2266" s="4" t="n">
        <v>-0.532453792225123</v>
      </c>
    </row>
    <row r="2267" customFormat="false" ht="12.8" hidden="false" customHeight="false" outlineLevel="0" collapsed="false">
      <c r="A2267" s="3"/>
      <c r="B2267" s="4" t="n">
        <v>-65.1829681396484</v>
      </c>
      <c r="C2267" s="4" t="n">
        <v>-12.64501953125</v>
      </c>
      <c r="D2267" s="4" t="n">
        <v>21.3950843811035</v>
      </c>
      <c r="E2267" s="4" t="n">
        <v>-0.739577497629684</v>
      </c>
    </row>
    <row r="2268" customFormat="false" ht="12.8" hidden="false" customHeight="false" outlineLevel="0" collapsed="false">
      <c r="A2268" s="3"/>
      <c r="B2268" s="4" t="n">
        <v>-51.3773078918457</v>
      </c>
      <c r="C2268" s="4" t="n">
        <v>34.4231224060059</v>
      </c>
      <c r="D2268" s="4" t="n">
        <v>4.38913011550903</v>
      </c>
      <c r="E2268" s="4" t="n">
        <v>-0.355498061495543</v>
      </c>
    </row>
    <row r="2269" customFormat="false" ht="12.8" hidden="false" customHeight="false" outlineLevel="0" collapsed="false">
      <c r="A2269" s="3"/>
      <c r="B2269" s="4" t="n">
        <v>-51.001049041748</v>
      </c>
      <c r="C2269" s="4" t="n">
        <v>30.5211696624756</v>
      </c>
      <c r="D2269" s="4" t="n">
        <v>-1.43823647499084</v>
      </c>
      <c r="E2269" s="4" t="n">
        <v>-0.369642680821934</v>
      </c>
    </row>
    <row r="2270" customFormat="false" ht="12.8" hidden="false" customHeight="false" outlineLevel="0" collapsed="false">
      <c r="A2270" s="3"/>
      <c r="B2270" s="4" t="n">
        <v>-17.099479675293</v>
      </c>
      <c r="C2270" s="4" t="n">
        <v>9.67220115661621</v>
      </c>
      <c r="D2270" s="4" t="n">
        <v>67.9270172119141</v>
      </c>
      <c r="E2270" s="4" t="n">
        <v>-0.345154702138794</v>
      </c>
    </row>
    <row r="2271" customFormat="false" ht="12.8" hidden="false" customHeight="false" outlineLevel="0" collapsed="false">
      <c r="A2271" s="3"/>
      <c r="B2271" s="4" t="n">
        <v>-34.4688186645508</v>
      </c>
      <c r="C2271" s="4" t="n">
        <v>2.05016553401947</v>
      </c>
      <c r="D2271" s="4" t="n">
        <v>56.9297180175781</v>
      </c>
      <c r="E2271" s="4" t="n">
        <v>-0.423043711848093</v>
      </c>
    </row>
    <row r="2272" customFormat="false" ht="12.8" hidden="false" customHeight="false" outlineLevel="0" collapsed="false">
      <c r="A2272" s="3"/>
      <c r="B2272" s="4" t="n">
        <v>-54.7322883605957</v>
      </c>
      <c r="C2272" s="4" t="n">
        <v>-0.0366677045822144</v>
      </c>
      <c r="D2272" s="4" t="n">
        <v>44.8616485595703</v>
      </c>
      <c r="E2272" s="4" t="n">
        <v>0.601147194161687</v>
      </c>
    </row>
    <row r="2273" customFormat="false" ht="12.8" hidden="false" customHeight="false" outlineLevel="0" collapsed="false">
      <c r="A2273" s="3"/>
      <c r="B2273" s="4" t="n">
        <v>-58.4999809265137</v>
      </c>
      <c r="C2273" s="4" t="n">
        <v>-8.91811180114746</v>
      </c>
      <c r="D2273" s="4" t="n">
        <v>38.0940475463867</v>
      </c>
      <c r="E2273" s="4" t="n">
        <v>-0.738339371095439</v>
      </c>
    </row>
    <row r="2274" customFormat="false" ht="12.8" hidden="false" customHeight="false" outlineLevel="0" collapsed="false">
      <c r="A2274" s="3"/>
      <c r="B2274" s="4" t="n">
        <v>-62.307689666748</v>
      </c>
      <c r="C2274" s="4" t="n">
        <v>-14.8345851898193</v>
      </c>
      <c r="D2274" s="4" t="n">
        <v>29.7721977233887</v>
      </c>
      <c r="E2274" s="4" t="n">
        <v>-0.390729663476822</v>
      </c>
    </row>
    <row r="2275" customFormat="false" ht="12.8" hidden="false" customHeight="false" outlineLevel="0" collapsed="false">
      <c r="A2275" s="3"/>
      <c r="B2275" s="4" t="n">
        <v>-59.1899909973145</v>
      </c>
      <c r="C2275" s="4" t="n">
        <v>0.662789881229401</v>
      </c>
      <c r="D2275" s="4" t="n">
        <v>11.4465274810791</v>
      </c>
      <c r="E2275" s="4" t="n">
        <v>-0.448354041869422</v>
      </c>
    </row>
    <row r="2276" customFormat="false" ht="12.8" hidden="false" customHeight="false" outlineLevel="0" collapsed="false">
      <c r="A2276" s="3"/>
      <c r="B2276" s="4" t="n">
        <v>-32.7601051330566</v>
      </c>
      <c r="C2276" s="4" t="n">
        <v>1.385802090168</v>
      </c>
      <c r="D2276" s="4" t="n">
        <v>55.6990585327148</v>
      </c>
      <c r="E2276" s="4" t="n">
        <v>-0.550538713185726</v>
      </c>
    </row>
    <row r="2277" customFormat="false" ht="12.8" hidden="false" customHeight="false" outlineLevel="0" collapsed="false">
      <c r="A2277" s="3"/>
      <c r="B2277" s="4" t="n">
        <v>-42.98583984375</v>
      </c>
      <c r="C2277" s="4" t="n">
        <v>-10.0460205078125</v>
      </c>
      <c r="D2277" s="4" t="n">
        <v>61.250171661377</v>
      </c>
      <c r="E2277" s="4" t="n">
        <v>-0.435490448157307</v>
      </c>
    </row>
    <row r="2278" customFormat="false" ht="12.8" hidden="false" customHeight="false" outlineLevel="0" collapsed="false">
      <c r="A2278" s="3"/>
      <c r="B2278" s="4" t="n">
        <v>-42.2435111999512</v>
      </c>
      <c r="C2278" s="4" t="n">
        <v>11.5109996795654</v>
      </c>
      <c r="D2278" s="4" t="n">
        <v>50.9726676940918</v>
      </c>
      <c r="E2278" s="4" t="n">
        <v>-0.479151748845226</v>
      </c>
    </row>
    <row r="2279" customFormat="false" ht="12.8" hidden="false" customHeight="false" outlineLevel="0" collapsed="false">
      <c r="A2279" s="3"/>
      <c r="B2279" s="4" t="n">
        <v>-23.4605770111084</v>
      </c>
      <c r="C2279" s="4" t="n">
        <v>52.771167755127</v>
      </c>
      <c r="D2279" s="4" t="n">
        <v>8.35454082489014</v>
      </c>
      <c r="E2279" s="4" t="n">
        <v>-0.288821423249875</v>
      </c>
    </row>
    <row r="2280" customFormat="false" ht="12.8" hidden="false" customHeight="false" outlineLevel="0" collapsed="false">
      <c r="A2280" s="3"/>
      <c r="B2280" s="4" t="n">
        <v>-39.841064453125</v>
      </c>
      <c r="C2280" s="4" t="n">
        <v>26.9183864593506</v>
      </c>
      <c r="D2280" s="4" t="n">
        <v>23.006664276123</v>
      </c>
      <c r="E2280" s="4" t="n">
        <v>-0.322663105124391</v>
      </c>
    </row>
    <row r="2281" customFormat="false" ht="12.8" hidden="false" customHeight="false" outlineLevel="0" collapsed="false">
      <c r="A2281" s="3"/>
      <c r="B2281" s="4" t="n">
        <v>-39.4583778381348</v>
      </c>
      <c r="C2281" s="4" t="n">
        <v>1.17520490288734</v>
      </c>
      <c r="D2281" s="4" t="n">
        <v>34.0610389709473</v>
      </c>
      <c r="E2281" s="4" t="n">
        <v>-0.298652191840423</v>
      </c>
    </row>
    <row r="2282" customFormat="false" ht="12.8" hidden="false" customHeight="false" outlineLevel="0" collapsed="false">
      <c r="A2282" s="3"/>
      <c r="B2282" s="4" t="n">
        <v>-62.2190551757813</v>
      </c>
      <c r="C2282" s="4" t="n">
        <v>-9.26378440856934</v>
      </c>
      <c r="D2282" s="4" t="n">
        <v>35.3751335144043</v>
      </c>
      <c r="E2282" s="4" t="n">
        <v>-0.367225840752428</v>
      </c>
    </row>
    <row r="2283" customFormat="false" ht="12.8" hidden="false" customHeight="false" outlineLevel="0" collapsed="false">
      <c r="A2283" s="3"/>
      <c r="B2283" s="4" t="n">
        <v>-56.2644767761231</v>
      </c>
      <c r="C2283" s="4" t="n">
        <v>10.2130908966064</v>
      </c>
      <c r="D2283" s="4" t="n">
        <v>27.189136505127</v>
      </c>
      <c r="E2283" s="4" t="n">
        <v>-0.312430380090415</v>
      </c>
    </row>
    <row r="2284" customFormat="false" ht="12.8" hidden="false" customHeight="false" outlineLevel="0" collapsed="false">
      <c r="A2284" s="3"/>
      <c r="B2284" s="4" t="n">
        <v>-54.4033584594727</v>
      </c>
      <c r="C2284" s="4" t="n">
        <v>26.6249294281006</v>
      </c>
      <c r="D2284" s="4" t="n">
        <v>7.40269947052002</v>
      </c>
      <c r="E2284" s="4" t="n">
        <v>-0.35661507092727</v>
      </c>
    </row>
    <row r="2285" customFormat="false" ht="12.8" hidden="false" customHeight="false" outlineLevel="0" collapsed="false">
      <c r="A2285" s="3"/>
      <c r="B2285" s="4" t="n">
        <v>-63.9637756347656</v>
      </c>
      <c r="C2285" s="4" t="n">
        <v>-8.8318510055542</v>
      </c>
      <c r="D2285" s="4" t="n">
        <v>11.1098585128784</v>
      </c>
      <c r="E2285" s="4" t="n">
        <v>-0.298403634873781</v>
      </c>
    </row>
    <row r="2286" customFormat="false" ht="12.8" hidden="false" customHeight="false" outlineLevel="0" collapsed="false">
      <c r="A2286" s="3"/>
      <c r="B2286" s="4" t="n">
        <v>-65.2295913696289</v>
      </c>
      <c r="C2286" s="4" t="n">
        <v>-14.939094543457</v>
      </c>
      <c r="D2286" s="4" t="n">
        <v>1.05961053445935</v>
      </c>
      <c r="E2286" s="4" t="n">
        <v>-0.387940949665463</v>
      </c>
    </row>
    <row r="2287" customFormat="false" ht="12.8" hidden="false" customHeight="false" outlineLevel="0" collapsed="false">
      <c r="A2287" s="3"/>
      <c r="B2287" s="4" t="n">
        <v>-42.2834243774414</v>
      </c>
      <c r="C2287" s="4" t="n">
        <v>49.3753547668457</v>
      </c>
      <c r="D2287" s="4" t="n">
        <v>-4.08252859115601</v>
      </c>
      <c r="E2287" s="4" t="n">
        <v>-0.332786793944681</v>
      </c>
    </row>
    <row r="2288" customFormat="false" ht="12.8" hidden="false" customHeight="false" outlineLevel="0" collapsed="false">
      <c r="A2288" s="3"/>
      <c r="B2288" s="4" t="n">
        <v>-58.6335067749023</v>
      </c>
      <c r="C2288" s="4" t="n">
        <v>5.99247884750366</v>
      </c>
      <c r="D2288" s="4" t="n">
        <v>5.10463333129883</v>
      </c>
      <c r="E2288" s="4" t="n">
        <v>-0.281980591287467</v>
      </c>
    </row>
    <row r="2289" customFormat="false" ht="12.8" hidden="false" customHeight="false" outlineLevel="0" collapsed="false">
      <c r="A2289" s="3"/>
      <c r="B2289" s="4" t="n">
        <v>-59.1101379394531</v>
      </c>
      <c r="C2289" s="4" t="n">
        <v>2.33687424659729</v>
      </c>
      <c r="D2289" s="4" t="n">
        <v>7.99099349975586</v>
      </c>
      <c r="E2289" s="4" t="n">
        <v>-0.413458472125633</v>
      </c>
    </row>
    <row r="2290" customFormat="false" ht="12.8" hidden="false" customHeight="false" outlineLevel="0" collapsed="false">
      <c r="A2290" s="3"/>
      <c r="B2290" s="4" t="n">
        <v>-63.0658264160156</v>
      </c>
      <c r="C2290" s="4" t="n">
        <v>-11.5707082748413</v>
      </c>
      <c r="D2290" s="4" t="n">
        <v>-2.38984751701355</v>
      </c>
      <c r="E2290" s="4" t="n">
        <v>-0.625907531148584</v>
      </c>
    </row>
    <row r="2291" customFormat="false" ht="12.8" hidden="false" customHeight="false" outlineLevel="0" collapsed="false">
      <c r="A2291" s="3"/>
      <c r="B2291" s="4" t="n">
        <v>-32.0017356872559</v>
      </c>
      <c r="C2291" s="4" t="n">
        <v>-48.6149215698242</v>
      </c>
      <c r="D2291" s="4" t="n">
        <v>66.6687622070313</v>
      </c>
      <c r="E2291" s="4" t="n">
        <v>-0.342983269710047</v>
      </c>
    </row>
    <row r="2292" customFormat="false" ht="12.8" hidden="false" customHeight="false" outlineLevel="0" collapsed="false">
      <c r="A2292" s="3"/>
      <c r="B2292" s="4" t="n">
        <v>-39.8913383483887</v>
      </c>
      <c r="C2292" s="4" t="n">
        <v>-32.5865707397461</v>
      </c>
      <c r="D2292" s="4" t="n">
        <v>66.0831298828125</v>
      </c>
      <c r="E2292" s="4" t="n">
        <v>-0.405855327233512</v>
      </c>
    </row>
    <row r="2293" customFormat="false" ht="12.8" hidden="false" customHeight="false" outlineLevel="0" collapsed="false">
      <c r="A2293" s="3"/>
      <c r="B2293" s="4" t="n">
        <v>-59.9884338378906</v>
      </c>
      <c r="C2293" s="4" t="n">
        <v>-27.7097511291504</v>
      </c>
      <c r="D2293" s="4" t="n">
        <v>38.5597343444824</v>
      </c>
      <c r="E2293" s="4" t="n">
        <v>-0.288809961236104</v>
      </c>
    </row>
    <row r="2294" customFormat="false" ht="12.8" hidden="false" customHeight="false" outlineLevel="0" collapsed="false">
      <c r="A2294" s="3"/>
      <c r="B2294" s="4" t="n">
        <v>-3.89099931716919</v>
      </c>
      <c r="C2294" s="4" t="n">
        <v>52.0676040649414</v>
      </c>
      <c r="D2294" s="4" t="n">
        <v>44.0786094665527</v>
      </c>
      <c r="E2294" s="4" t="n">
        <v>-0.446086585169225</v>
      </c>
    </row>
    <row r="2295" customFormat="false" ht="12.8" hidden="false" customHeight="false" outlineLevel="0" collapsed="false">
      <c r="A2295" s="3"/>
      <c r="B2295" s="4" t="n">
        <v>-12.3923721313477</v>
      </c>
      <c r="C2295" s="4" t="n">
        <v>36.8365364074707</v>
      </c>
      <c r="D2295" s="4" t="n">
        <v>52.7873001098633</v>
      </c>
      <c r="E2295" s="4" t="n">
        <v>-0.320229712946144</v>
      </c>
    </row>
    <row r="2296" customFormat="false" ht="12.8" hidden="false" customHeight="false" outlineLevel="0" collapsed="false">
      <c r="A2296" s="3"/>
      <c r="B2296" s="4" t="n">
        <v>-21.7485275268555</v>
      </c>
      <c r="C2296" s="4" t="n">
        <v>4.74399495124817</v>
      </c>
      <c r="D2296" s="4" t="n">
        <v>64.9015121459961</v>
      </c>
      <c r="E2296" s="4" t="n">
        <v>-0.329206966361666</v>
      </c>
    </row>
    <row r="2297" customFormat="false" ht="12.8" hidden="false" customHeight="false" outlineLevel="0" collapsed="false">
      <c r="A2297" s="3"/>
      <c r="B2297" s="4" t="n">
        <v>-0.6883704662323</v>
      </c>
      <c r="C2297" s="4" t="n">
        <v>-15.8621139526367</v>
      </c>
      <c r="D2297" s="4" t="n">
        <v>52.3644943237305</v>
      </c>
      <c r="E2297" s="4" t="n">
        <v>-0.507644496526209</v>
      </c>
    </row>
    <row r="2298" customFormat="false" ht="12.8" hidden="false" customHeight="false" outlineLevel="0" collapsed="false">
      <c r="A2298" s="3"/>
      <c r="B2298" s="4" t="n">
        <v>-6.10637950897217</v>
      </c>
      <c r="C2298" s="4" t="n">
        <v>1.08099223673344</v>
      </c>
      <c r="D2298" s="4" t="n">
        <v>50.0834541320801</v>
      </c>
      <c r="E2298" s="4" t="n">
        <v>-0.55721074419536</v>
      </c>
    </row>
    <row r="2299" customFormat="false" ht="12.8" hidden="false" customHeight="false" outlineLevel="0" collapsed="false">
      <c r="A2299" s="3"/>
      <c r="B2299" s="4" t="n">
        <v>-2.68660616874695</v>
      </c>
      <c r="C2299" s="4" t="n">
        <v>28.0699062347412</v>
      </c>
      <c r="D2299" s="4" t="n">
        <v>54.502685546875</v>
      </c>
      <c r="E2299" s="4" t="n">
        <v>-0.388986784032651</v>
      </c>
    </row>
    <row r="2300" customFormat="false" ht="12.8" hidden="false" customHeight="false" outlineLevel="0" collapsed="false">
      <c r="A2300" s="3"/>
      <c r="B2300" s="4" t="n">
        <v>-55.8711188331198</v>
      </c>
      <c r="C2300" s="4" t="n">
        <v>-9.74498840898249</v>
      </c>
      <c r="D2300" s="4" t="n">
        <v>7.6542334211093</v>
      </c>
      <c r="E2300" s="4" t="n">
        <v>-0.50337791668783</v>
      </c>
    </row>
    <row r="2301" customFormat="false" ht="12.8" hidden="false" customHeight="false" outlineLevel="0" collapsed="false">
      <c r="A2301" s="3"/>
      <c r="B2301" s="4" t="n">
        <v>-57.6577570169502</v>
      </c>
      <c r="C2301" s="4" t="n">
        <v>-14.1064940144258</v>
      </c>
      <c r="D2301" s="4" t="n">
        <v>10.1175805653566</v>
      </c>
      <c r="E2301" s="4" t="n">
        <v>-0.528804387219644</v>
      </c>
    </row>
    <row r="2302" customFormat="false" ht="12.8" hidden="false" customHeight="false" outlineLevel="0" collapsed="false">
      <c r="A2302" s="3"/>
      <c r="B2302" s="4" t="n">
        <v>-59.4445208848808</v>
      </c>
      <c r="C2302" s="4" t="n">
        <v>-18.4680114583753</v>
      </c>
      <c r="D2302" s="4" t="n">
        <v>12.5810225077036</v>
      </c>
      <c r="E2302" s="4" t="n">
        <v>-0.766523056887695</v>
      </c>
    </row>
    <row r="2303" customFormat="false" ht="12.8" hidden="false" customHeight="false" outlineLevel="0" collapsed="false">
      <c r="A2303" s="3"/>
      <c r="B2303" s="4" t="n">
        <v>-51.6853637695313</v>
      </c>
      <c r="C2303" s="4" t="n">
        <v>-50.2925186157227</v>
      </c>
      <c r="D2303" s="4" t="n">
        <v>45.2018051147461</v>
      </c>
      <c r="E2303" s="4" t="n">
        <v>-0.449946943095969</v>
      </c>
    </row>
    <row r="2304" customFormat="false" ht="12.8" hidden="false" customHeight="false" outlineLevel="0" collapsed="false">
      <c r="A2304" s="3"/>
      <c r="B2304" s="4" t="n">
        <v>-50.2419509887695</v>
      </c>
      <c r="C2304" s="4" t="n">
        <v>-43.5751533508301</v>
      </c>
      <c r="D2304" s="4" t="n">
        <v>49.8718605041504</v>
      </c>
      <c r="E2304" s="4" t="n">
        <v>-0.480999930344959</v>
      </c>
    </row>
    <row r="2305" customFormat="false" ht="12.8" hidden="false" customHeight="false" outlineLevel="0" collapsed="false">
      <c r="A2305" s="3"/>
      <c r="B2305" s="4" t="n">
        <v>-46.6096000671387</v>
      </c>
      <c r="C2305" s="4" t="n">
        <v>-40.0619659423828</v>
      </c>
      <c r="D2305" s="4" t="n">
        <v>46.6665763854981</v>
      </c>
      <c r="E2305" s="4" t="n">
        <v>-0.582557163981591</v>
      </c>
    </row>
    <row r="2306" customFormat="false" ht="12.8" hidden="false" customHeight="false" outlineLevel="0" collapsed="false">
      <c r="A2306" s="3"/>
      <c r="B2306" s="4" t="n">
        <v>-51.2468490600586</v>
      </c>
      <c r="C2306" s="4" t="n">
        <v>-20.586706161499</v>
      </c>
      <c r="D2306" s="4" t="n">
        <v>57.3801345825195</v>
      </c>
      <c r="E2306" s="4" t="n">
        <v>-0.494497120274927</v>
      </c>
    </row>
    <row r="2307" customFormat="false" ht="12.8" hidden="false" customHeight="false" outlineLevel="0" collapsed="false">
      <c r="A2307" s="3"/>
      <c r="B2307" s="4" t="n">
        <v>-44.477424621582</v>
      </c>
      <c r="C2307" s="4" t="n">
        <v>-6.49705600738525</v>
      </c>
      <c r="D2307" s="4" t="n">
        <v>56.1506652832031</v>
      </c>
      <c r="E2307" s="4" t="n">
        <v>-1.00761044169066</v>
      </c>
    </row>
    <row r="2308" customFormat="false" ht="12.8" hidden="false" customHeight="false" outlineLevel="0" collapsed="false">
      <c r="A2308" s="3"/>
      <c r="B2308" s="4" t="n">
        <v>-41.4728393554688</v>
      </c>
      <c r="C2308" s="4" t="n">
        <v>11.7503890991211</v>
      </c>
      <c r="D2308" s="4" t="n">
        <v>54.6625442504883</v>
      </c>
      <c r="E2308" s="4" t="n">
        <v>-0.535912180050168</v>
      </c>
    </row>
    <row r="2309" customFormat="false" ht="12.8" hidden="false" customHeight="false" outlineLevel="0" collapsed="false">
      <c r="A2309" s="3"/>
      <c r="B2309" s="4" t="n">
        <v>-50.4719009399414</v>
      </c>
      <c r="C2309" s="4" t="n">
        <v>-51.2686080932617</v>
      </c>
      <c r="D2309" s="4" t="n">
        <v>48.3404197692871</v>
      </c>
      <c r="E2309" s="4" t="n">
        <v>-0.763973865147757</v>
      </c>
    </row>
    <row r="2310" customFormat="false" ht="12.8" hidden="false" customHeight="false" outlineLevel="0" collapsed="false">
      <c r="A2310" s="3"/>
      <c r="B2310" s="4" t="n">
        <v>-37.4904556274414</v>
      </c>
      <c r="C2310" s="4" t="n">
        <v>-46.5832633972168</v>
      </c>
      <c r="D2310" s="4" t="n">
        <v>61.305004119873</v>
      </c>
      <c r="E2310" s="4" t="n">
        <v>-0.668330710109339</v>
      </c>
    </row>
    <row r="2311" customFormat="false" ht="12.8" hidden="false" customHeight="false" outlineLevel="0" collapsed="false">
      <c r="A2311" s="3"/>
      <c r="B2311" s="4" t="n">
        <v>-46.7863998413086</v>
      </c>
      <c r="C2311" s="4" t="n">
        <v>-21.9341011047363</v>
      </c>
      <c r="D2311" s="4" t="n">
        <v>63.1150016784668</v>
      </c>
      <c r="E2311" s="4" t="n">
        <v>-0.766823578923386</v>
      </c>
    </row>
    <row r="2312" customFormat="false" ht="12.8" hidden="false" customHeight="false" outlineLevel="0" collapsed="false">
      <c r="A2312" s="3"/>
      <c r="B2312" s="4" t="n">
        <v>-42.0471725463867</v>
      </c>
      <c r="C2312" s="4" t="n">
        <v>-8.13347053527832</v>
      </c>
      <c r="D2312" s="4" t="n">
        <v>63.2544860839844</v>
      </c>
      <c r="E2312" s="4" t="n">
        <v>-0.673998695639682</v>
      </c>
    </row>
    <row r="2313" customFormat="false" ht="12.8" hidden="false" customHeight="false" outlineLevel="0" collapsed="false">
      <c r="A2313" s="3"/>
      <c r="B2313" s="4" t="n">
        <v>-38.1289215087891</v>
      </c>
      <c r="C2313" s="4" t="n">
        <v>6.86069393157959</v>
      </c>
      <c r="D2313" s="4" t="n">
        <v>59.4010848999023</v>
      </c>
      <c r="E2313" s="4" t="n">
        <v>-0.7123087831229</v>
      </c>
    </row>
    <row r="2314" customFormat="false" ht="12.8" hidden="false" customHeight="false" outlineLevel="0" collapsed="false">
      <c r="A2314" s="3"/>
      <c r="B2314" s="4" t="n">
        <v>-32.1428718566895</v>
      </c>
      <c r="C2314" s="4" t="n">
        <v>-56.127124786377</v>
      </c>
      <c r="D2314" s="4" t="n">
        <v>64.3247680664063</v>
      </c>
      <c r="E2314" s="4" t="n">
        <v>-0.726096892922562</v>
      </c>
    </row>
    <row r="2315" customFormat="false" ht="12.8" hidden="false" customHeight="false" outlineLevel="0" collapsed="false">
      <c r="A2315" s="3"/>
      <c r="B2315" s="4" t="n">
        <v>-29.2967586517334</v>
      </c>
      <c r="C2315" s="4" t="n">
        <v>-47.8429641723633</v>
      </c>
      <c r="D2315" s="4" t="n">
        <v>66.5188064575195</v>
      </c>
      <c r="E2315" s="4" t="n">
        <v>-0.39553584929371</v>
      </c>
    </row>
    <row r="2316" customFormat="false" ht="12.8" hidden="false" customHeight="false" outlineLevel="0" collapsed="false">
      <c r="A2316" s="3"/>
      <c r="B2316" s="4" t="n">
        <v>-35.6086921691895</v>
      </c>
      <c r="C2316" s="4" t="n">
        <v>-21.6923789978027</v>
      </c>
      <c r="D2316" s="4" t="n">
        <v>63.7542304992676</v>
      </c>
      <c r="E2316" s="4" t="n">
        <v>-0.341995458717717</v>
      </c>
    </row>
    <row r="2317" customFormat="false" ht="12.8" hidden="false" customHeight="false" outlineLevel="0" collapsed="false">
      <c r="A2317" s="3"/>
      <c r="B2317" s="4" t="n">
        <v>-36.1050910949707</v>
      </c>
      <c r="C2317" s="4" t="n">
        <v>-14.3872852325439</v>
      </c>
      <c r="D2317" s="4" t="n">
        <v>69.5768890380859</v>
      </c>
      <c r="E2317" s="4" t="n">
        <v>-0.46307847254295</v>
      </c>
    </row>
    <row r="2318" customFormat="false" ht="12.8" hidden="false" customHeight="false" outlineLevel="0" collapsed="false">
      <c r="A2318" s="3"/>
      <c r="B2318" s="4" t="n">
        <v>-21.512170791626</v>
      </c>
      <c r="C2318" s="4" t="n">
        <v>-0.36536979675293</v>
      </c>
      <c r="D2318" s="4" t="n">
        <v>68.5768585205078</v>
      </c>
      <c r="E2318" s="4" t="n">
        <v>-0.380112398121322</v>
      </c>
    </row>
    <row r="2319" customFormat="false" ht="12.8" hidden="false" customHeight="false" outlineLevel="0" collapsed="false">
      <c r="A2319" s="3"/>
      <c r="B2319" s="4" t="n">
        <v>-25.7295017242432</v>
      </c>
      <c r="C2319" s="4" t="n">
        <v>-59.4266967773438</v>
      </c>
      <c r="D2319" s="4" t="n">
        <v>61.7500114440918</v>
      </c>
      <c r="E2319" s="4" t="n">
        <v>-0.424640864910043</v>
      </c>
    </row>
    <row r="2320" customFormat="false" ht="12.8" hidden="false" customHeight="false" outlineLevel="0" collapsed="false">
      <c r="A2320" s="3"/>
      <c r="B2320" s="4" t="n">
        <v>-26.5167045593262</v>
      </c>
      <c r="C2320" s="4" t="n">
        <v>-29.6619071960449</v>
      </c>
      <c r="D2320" s="4" t="n">
        <v>72.9648208618164</v>
      </c>
      <c r="E2320" s="4" t="n">
        <v>-0.369331166615481</v>
      </c>
    </row>
    <row r="2321" customFormat="false" ht="12.8" hidden="false" customHeight="false" outlineLevel="0" collapsed="false">
      <c r="A2321" s="3"/>
      <c r="B2321" s="4" t="n">
        <v>-30.2478885650635</v>
      </c>
      <c r="C2321" s="4" t="n">
        <v>-18.3647327423096</v>
      </c>
      <c r="D2321" s="4" t="n">
        <v>73.0352172851562</v>
      </c>
      <c r="E2321" s="4" t="n">
        <v>-0.413080317411387</v>
      </c>
    </row>
    <row r="2322" customFormat="false" ht="12.8" hidden="false" customHeight="false" outlineLevel="0" collapsed="false">
      <c r="A2322" s="3"/>
      <c r="B2322" s="4" t="n">
        <v>-0.711025595664978</v>
      </c>
      <c r="C2322" s="4" t="n">
        <v>-44.777587890625</v>
      </c>
      <c r="D2322" s="4" t="n">
        <v>27.6299533843994</v>
      </c>
      <c r="E2322" s="4" t="n">
        <v>-0.400773743437353</v>
      </c>
    </row>
    <row r="2323" customFormat="false" ht="12.8" hidden="false" customHeight="false" outlineLevel="0" collapsed="false">
      <c r="A2323" s="3"/>
      <c r="B2323" s="4" t="n">
        <v>-55.8002510070801</v>
      </c>
      <c r="C2323" s="4" t="n">
        <v>20.460693359375</v>
      </c>
      <c r="D2323" s="4" t="n">
        <v>20.8415985107422</v>
      </c>
      <c r="E2323" s="4" t="n">
        <v>0.427428606636045</v>
      </c>
    </row>
    <row r="2324" customFormat="false" ht="12.8" hidden="false" customHeight="false" outlineLevel="0" collapsed="false">
      <c r="A2324" s="3"/>
      <c r="B2324" s="4" t="n">
        <v>-51.9315414428711</v>
      </c>
      <c r="C2324" s="4" t="n">
        <v>-24.4036407470703</v>
      </c>
      <c r="D2324" s="4" t="n">
        <v>-34.1434059143066</v>
      </c>
      <c r="E2324" s="4" t="n">
        <v>-0.449076885409394</v>
      </c>
    </row>
    <row r="2325" customFormat="false" ht="12.8" hidden="false" customHeight="false" outlineLevel="0" collapsed="false">
      <c r="A2325" s="3"/>
      <c r="B2325" s="4" t="n">
        <v>-56.7525138854981</v>
      </c>
      <c r="C2325" s="4" t="n">
        <v>-14.6708469390869</v>
      </c>
      <c r="D2325" s="4" t="n">
        <v>44.6243362426758</v>
      </c>
      <c r="E2325" s="4" t="n">
        <v>-0.500658825026787</v>
      </c>
    </row>
    <row r="2326" customFormat="false" ht="12.8" hidden="false" customHeight="false" outlineLevel="0" collapsed="false">
      <c r="A2326" s="3"/>
      <c r="B2326" s="4" t="n">
        <v>-55.0827941894531</v>
      </c>
      <c r="C2326" s="4" t="n">
        <v>-3.78312158584595</v>
      </c>
      <c r="D2326" s="4" t="n">
        <v>30.3680877685547</v>
      </c>
      <c r="E2326" s="4" t="n">
        <v>-0.462400694035135</v>
      </c>
    </row>
    <row r="2327" customFormat="false" ht="12.8" hidden="false" customHeight="false" outlineLevel="0" collapsed="false">
      <c r="A2327" s="3"/>
      <c r="B2327" s="4" t="n">
        <v>-60.3907775878906</v>
      </c>
      <c r="C2327" s="4" t="n">
        <v>-23.826602935791</v>
      </c>
      <c r="D2327" s="4" t="n">
        <v>25.4479560852051</v>
      </c>
      <c r="E2327" s="4" t="n">
        <v>0.536823883045626</v>
      </c>
    </row>
    <row r="2328" customFormat="false" ht="12.8" hidden="false" customHeight="false" outlineLevel="0" collapsed="false">
      <c r="A2328" s="3"/>
      <c r="B2328" s="4" t="n">
        <v>-66.0243530273438</v>
      </c>
      <c r="C2328" s="4" t="n">
        <v>-18.2215023040771</v>
      </c>
      <c r="D2328" s="4" t="n">
        <v>0.799683779478073</v>
      </c>
      <c r="E2328" s="4" t="n">
        <v>-0.595291794612498</v>
      </c>
    </row>
    <row r="2329" customFormat="false" ht="12.8" hidden="false" customHeight="false" outlineLevel="0" collapsed="false">
      <c r="A2329" s="3"/>
      <c r="B2329" s="4" t="n">
        <v>-49.5480308532715</v>
      </c>
      <c r="C2329" s="4" t="n">
        <v>8.81911849975586</v>
      </c>
      <c r="D2329" s="4" t="n">
        <v>-25.1268215179443</v>
      </c>
      <c r="E2329" s="4" t="n">
        <v>-0.463539876991764</v>
      </c>
    </row>
    <row r="2330" customFormat="false" ht="12.8" hidden="false" customHeight="false" outlineLevel="0" collapsed="false">
      <c r="A2330" s="3"/>
      <c r="B2330" s="4" t="n">
        <v>-58.4004898071289</v>
      </c>
      <c r="C2330" s="4" t="n">
        <v>-9.8307466506958</v>
      </c>
      <c r="D2330" s="4" t="n">
        <v>-5.57886743545532</v>
      </c>
      <c r="E2330" s="4" t="n">
        <v>-0.45827030627557</v>
      </c>
    </row>
    <row r="2331" customFormat="false" ht="12.8" hidden="false" customHeight="false" outlineLevel="0" collapsed="false">
      <c r="A2331" s="3"/>
      <c r="B2331" s="4" t="n">
        <v>-56.7489128112793</v>
      </c>
      <c r="C2331" s="4" t="n">
        <v>7.26451206207275</v>
      </c>
      <c r="D2331" s="4" t="n">
        <v>-13.2068157196045</v>
      </c>
      <c r="E2331" s="4" t="n">
        <v>-0.436860936382492</v>
      </c>
    </row>
    <row r="2332" customFormat="false" ht="12.8" hidden="false" customHeight="false" outlineLevel="0" collapsed="false">
      <c r="A2332" s="3"/>
      <c r="B2332" s="4" t="n">
        <v>-59.3651657104492</v>
      </c>
      <c r="C2332" s="4" t="n">
        <v>2.92546558380127</v>
      </c>
      <c r="D2332" s="4" t="n">
        <v>-3.71465969085693</v>
      </c>
      <c r="E2332" s="4" t="n">
        <v>-0.57544656500671</v>
      </c>
    </row>
    <row r="2333" customFormat="false" ht="12.8" hidden="false" customHeight="false" outlineLevel="0" collapsed="false">
      <c r="A2333" s="3"/>
      <c r="B2333" s="4" t="n">
        <v>-65.0030670166016</v>
      </c>
      <c r="C2333" s="4" t="n">
        <v>-8.35403442382813</v>
      </c>
      <c r="D2333" s="4" t="n">
        <v>22.5827484130859</v>
      </c>
      <c r="E2333" s="4" t="n">
        <v>-0.425209935718653</v>
      </c>
    </row>
    <row r="2334" customFormat="false" ht="12.8" hidden="false" customHeight="false" outlineLevel="0" collapsed="false">
      <c r="A2334" s="3"/>
      <c r="B2334" s="4" t="n">
        <v>44.6932945251465</v>
      </c>
      <c r="C2334" s="4" t="n">
        <v>-5.85895919799805</v>
      </c>
      <c r="D2334" s="4" t="n">
        <v>60.3710403442383</v>
      </c>
      <c r="E2334" s="4" t="n">
        <v>-0.401176431765416</v>
      </c>
    </row>
    <row r="2335" customFormat="false" ht="12.8" hidden="false" customHeight="false" outlineLevel="0" collapsed="false">
      <c r="A2335" s="3"/>
      <c r="B2335" s="4" t="n">
        <v>47.4140129089355</v>
      </c>
      <c r="C2335" s="4" t="n">
        <v>-2.90620112419128</v>
      </c>
      <c r="D2335" s="4" t="n">
        <v>55.1418533325195</v>
      </c>
      <c r="E2335" s="4" t="n">
        <v>-1.09786886881601</v>
      </c>
    </row>
    <row r="2336" customFormat="false" ht="12.8" hidden="false" customHeight="false" outlineLevel="0" collapsed="false">
      <c r="A2336" s="3"/>
      <c r="B2336" s="4" t="n">
        <v>54.9270820617676</v>
      </c>
      <c r="C2336" s="4" t="n">
        <v>-14.2858200073242</v>
      </c>
      <c r="D2336" s="4" t="n">
        <v>54.6072463989258</v>
      </c>
      <c r="E2336" s="4" t="n">
        <v>-0.767615514268699</v>
      </c>
    </row>
    <row r="2337" customFormat="false" ht="12.8" hidden="false" customHeight="false" outlineLevel="0" collapsed="false">
      <c r="A2337" s="3"/>
      <c r="B2337" s="4" t="n">
        <v>52.9371337890625</v>
      </c>
      <c r="C2337" s="4" t="n">
        <v>-21.8593559265137</v>
      </c>
      <c r="D2337" s="4" t="n">
        <v>52.2222175598145</v>
      </c>
      <c r="E2337" s="4" t="n">
        <v>-0.408670103682919</v>
      </c>
    </row>
    <row r="2338" customFormat="false" ht="12.8" hidden="false" customHeight="false" outlineLevel="0" collapsed="false">
      <c r="A2338" s="3"/>
      <c r="B2338" s="4" t="n">
        <v>52.9337387084961</v>
      </c>
      <c r="C2338" s="4" t="n">
        <v>-41.7647209167481</v>
      </c>
      <c r="D2338" s="4" t="n">
        <v>46.6619911193848</v>
      </c>
      <c r="E2338" s="4" t="n">
        <v>-0.466747846045545</v>
      </c>
    </row>
    <row r="2339" customFormat="false" ht="12.8" hidden="false" customHeight="false" outlineLevel="0" collapsed="false">
      <c r="A2339" s="3"/>
      <c r="B2339" s="4" t="n">
        <v>59.6315078735352</v>
      </c>
      <c r="C2339" s="4" t="n">
        <v>-14.2531814575195</v>
      </c>
      <c r="D2339" s="4" t="n">
        <v>43.3777236938477</v>
      </c>
      <c r="E2339" s="4" t="n">
        <v>0.704326587479446</v>
      </c>
    </row>
    <row r="2340" customFormat="false" ht="12.8" hidden="false" customHeight="false" outlineLevel="0" collapsed="false">
      <c r="A2340" s="3"/>
      <c r="B2340" s="4" t="n">
        <v>61.8162345886231</v>
      </c>
      <c r="C2340" s="4" t="n">
        <v>-26.0137786865234</v>
      </c>
      <c r="D2340" s="4" t="n">
        <v>45.9493713378906</v>
      </c>
      <c r="E2340" s="4" t="n">
        <v>-0.659364790888337</v>
      </c>
    </row>
    <row r="2341" customFormat="false" ht="12.8" hidden="false" customHeight="false" outlineLevel="0" collapsed="false">
      <c r="A2341" s="3"/>
      <c r="B2341" s="4" t="n">
        <v>60.3762588500977</v>
      </c>
      <c r="C2341" s="4" t="n">
        <v>-36.1798095703125</v>
      </c>
      <c r="D2341" s="4" t="n">
        <v>43.9500846862793</v>
      </c>
      <c r="E2341" s="4" t="n">
        <v>-0.659185877636054</v>
      </c>
    </row>
    <row r="2342" customFormat="false" ht="12.8" hidden="false" customHeight="false" outlineLevel="0" collapsed="false">
      <c r="A2342" s="3"/>
      <c r="B2342" s="4" t="n">
        <v>53.8445014953613</v>
      </c>
      <c r="C2342" s="4" t="n">
        <v>9.19108200073242</v>
      </c>
      <c r="D2342" s="4" t="n">
        <v>25.9534320831299</v>
      </c>
      <c r="E2342" s="4" t="n">
        <v>-0.417054027438981</v>
      </c>
    </row>
    <row r="2343" customFormat="false" ht="12.8" hidden="false" customHeight="false" outlineLevel="0" collapsed="false">
      <c r="A2343" s="3"/>
      <c r="B2343" s="4" t="n">
        <v>63.4487495422363</v>
      </c>
      <c r="C2343" s="4" t="n">
        <v>5.91646099090576</v>
      </c>
      <c r="D2343" s="4" t="n">
        <v>27.8079833984375</v>
      </c>
      <c r="E2343" s="4" t="n">
        <v>-0.384001444613827</v>
      </c>
    </row>
    <row r="2344" customFormat="false" ht="12.8" hidden="false" customHeight="false" outlineLevel="0" collapsed="false">
      <c r="A2344" s="3"/>
      <c r="B2344" s="4" t="n">
        <v>61.6769409179688</v>
      </c>
      <c r="C2344" s="4" t="n">
        <v>-22.9407863616943</v>
      </c>
      <c r="D2344" s="4" t="n">
        <v>37.4935607910156</v>
      </c>
      <c r="E2344" s="4" t="n">
        <v>-0.397707127557495</v>
      </c>
    </row>
    <row r="2345" customFormat="false" ht="12.8" hidden="false" customHeight="false" outlineLevel="0" collapsed="false">
      <c r="A2345" s="3"/>
      <c r="B2345" s="4" t="n">
        <v>62.6938362121582</v>
      </c>
      <c r="C2345" s="4" t="n">
        <v>-27.805835723877</v>
      </c>
      <c r="D2345" s="4" t="n">
        <v>31.278247833252</v>
      </c>
      <c r="E2345" s="4" t="n">
        <v>-0.538703361247556</v>
      </c>
    </row>
    <row r="2346" customFormat="false" ht="12.8" hidden="false" customHeight="false" outlineLevel="0" collapsed="false">
      <c r="A2346" s="3"/>
      <c r="B2346" s="4" t="n">
        <v>41.7335929870606</v>
      </c>
      <c r="C2346" s="4" t="n">
        <v>47.6954116821289</v>
      </c>
      <c r="D2346" s="4" t="n">
        <v>26.2154140472412</v>
      </c>
      <c r="E2346" s="4" t="n">
        <v>-0.352582928636181</v>
      </c>
    </row>
    <row r="2347" customFormat="false" ht="12.8" hidden="false" customHeight="false" outlineLevel="0" collapsed="false">
      <c r="A2347" s="3"/>
      <c r="B2347" s="4" t="n">
        <v>66.5481262207031</v>
      </c>
      <c r="C2347" s="4" t="n">
        <v>-13.8259677886963</v>
      </c>
      <c r="D2347" s="4" t="n">
        <v>26.0286655426025</v>
      </c>
      <c r="E2347" s="4" t="n">
        <v>-0.560807441933742</v>
      </c>
    </row>
    <row r="2348" customFormat="false" ht="12.8" hidden="false" customHeight="false" outlineLevel="0" collapsed="false">
      <c r="A2348" s="3"/>
      <c r="B2348" s="4" t="n">
        <v>13.9653949737549</v>
      </c>
      <c r="C2348" s="4" t="n">
        <v>68.4715347290039</v>
      </c>
      <c r="D2348" s="4" t="n">
        <v>-4.30352926254272</v>
      </c>
      <c r="E2348" s="4" t="n">
        <v>-0.505449925099036</v>
      </c>
    </row>
    <row r="2349" customFormat="false" ht="12.8" hidden="false" customHeight="false" outlineLevel="0" collapsed="false">
      <c r="A2349" s="3"/>
      <c r="B2349" s="4" t="n">
        <v>23.6720676422119</v>
      </c>
      <c r="C2349" s="4" t="n">
        <v>67.1029205322266</v>
      </c>
      <c r="D2349" s="4" t="n">
        <v>4.40392422676086</v>
      </c>
      <c r="E2349" s="4" t="n">
        <v>-0.435813123561892</v>
      </c>
    </row>
    <row r="2350" customFormat="false" ht="12.8" hidden="false" customHeight="false" outlineLevel="0" collapsed="false">
      <c r="A2350" s="3"/>
      <c r="B2350" s="4" t="n">
        <v>38.5265350341797</v>
      </c>
      <c r="C2350" s="4" t="n">
        <v>56.4001998901367</v>
      </c>
      <c r="D2350" s="4" t="n">
        <v>9.95820236206055</v>
      </c>
      <c r="E2350" s="4" t="n">
        <v>-0.370752569532451</v>
      </c>
    </row>
    <row r="2351" customFormat="false" ht="12.8" hidden="false" customHeight="false" outlineLevel="0" collapsed="false">
      <c r="A2351" s="3"/>
      <c r="B2351" s="4" t="n">
        <v>8.3720588684082</v>
      </c>
      <c r="C2351" s="4" t="n">
        <v>61.665599822998</v>
      </c>
      <c r="D2351" s="4" t="n">
        <v>3.64197492599487</v>
      </c>
      <c r="E2351" s="4" t="n">
        <v>-0.392004701321915</v>
      </c>
    </row>
    <row r="2352" customFormat="false" ht="12.8" hidden="false" customHeight="false" outlineLevel="0" collapsed="false">
      <c r="A2352" s="3"/>
      <c r="B2352" s="4" t="n">
        <v>7.05289554595947</v>
      </c>
      <c r="C2352" s="4" t="n">
        <v>62.0986213684082</v>
      </c>
      <c r="D2352" s="4" t="n">
        <v>7.57742309570313</v>
      </c>
      <c r="E2352" s="4" t="n">
        <v>-0.597339084352738</v>
      </c>
    </row>
    <row r="2353" customFormat="false" ht="12.8" hidden="false" customHeight="false" outlineLevel="0" collapsed="false">
      <c r="A2353" s="3"/>
      <c r="B2353" s="4" t="n">
        <v>66.3958892822266</v>
      </c>
      <c r="C2353" s="4" t="n">
        <v>-38.9823684692383</v>
      </c>
      <c r="D2353" s="4" t="n">
        <v>23.2586441040039</v>
      </c>
      <c r="E2353" s="4" t="n">
        <v>-0.590218425567181</v>
      </c>
    </row>
    <row r="2354" customFormat="false" ht="12.8" hidden="false" customHeight="false" outlineLevel="0" collapsed="false">
      <c r="A2354" s="3"/>
      <c r="B2354" s="4" t="n">
        <v>68.7369766235352</v>
      </c>
      <c r="C2354" s="4" t="n">
        <v>-10.3657178878784</v>
      </c>
      <c r="D2354" s="4" t="n">
        <v>19.7296257019043</v>
      </c>
      <c r="E2354" s="4" t="n">
        <v>-0.748275878789537</v>
      </c>
    </row>
    <row r="2355" customFormat="false" ht="12.8" hidden="false" customHeight="false" outlineLevel="0" collapsed="false">
      <c r="A2355" s="3"/>
      <c r="B2355" s="4" t="n">
        <v>61.8713607788086</v>
      </c>
      <c r="C2355" s="4" t="n">
        <v>-21.1256370544434</v>
      </c>
      <c r="D2355" s="4" t="n">
        <v>27.5062313079834</v>
      </c>
      <c r="E2355" s="4" t="n">
        <v>0.62280837209693</v>
      </c>
    </row>
    <row r="2356" customFormat="false" ht="12.8" hidden="false" customHeight="false" outlineLevel="0" collapsed="false">
      <c r="A2356" s="3"/>
      <c r="B2356" s="4" t="n">
        <v>66.3746185302734</v>
      </c>
      <c r="C2356" s="4" t="n">
        <v>-37.2803039550781</v>
      </c>
      <c r="D2356" s="4" t="n">
        <v>24.3929309844971</v>
      </c>
      <c r="E2356" s="4" t="n">
        <v>-0.496941408372849</v>
      </c>
    </row>
    <row r="2357" customFormat="false" ht="12.8" hidden="false" customHeight="false" outlineLevel="0" collapsed="false">
      <c r="A2357" s="3"/>
      <c r="B2357" s="4" t="n">
        <v>68.3263854980469</v>
      </c>
      <c r="C2357" s="4" t="n">
        <v>-10.3887338638306</v>
      </c>
      <c r="D2357" s="4" t="n">
        <v>1.88188993930817</v>
      </c>
      <c r="E2357" s="4" t="n">
        <v>-0.589095815067073</v>
      </c>
    </row>
    <row r="2358" customFormat="false" ht="12.8" hidden="false" customHeight="false" outlineLevel="0" collapsed="false">
      <c r="A2358" s="3"/>
      <c r="B2358" s="4" t="n">
        <v>60.3745231628418</v>
      </c>
      <c r="C2358" s="4" t="n">
        <v>-19.7928066253662</v>
      </c>
      <c r="D2358" s="4" t="n">
        <v>31.6676063537598</v>
      </c>
      <c r="E2358" s="4" t="n">
        <v>-0.480704607198722</v>
      </c>
    </row>
    <row r="2359" customFormat="false" ht="12.8" hidden="false" customHeight="false" outlineLevel="0" collapsed="false">
      <c r="A2359" s="3"/>
      <c r="B2359" s="4" t="n">
        <v>64.7692565917969</v>
      </c>
      <c r="C2359" s="4" t="n">
        <v>-5.97549724578857</v>
      </c>
      <c r="D2359" s="4" t="n">
        <v>31.2892150878906</v>
      </c>
      <c r="E2359" s="4" t="n">
        <v>-1.58868162313566</v>
      </c>
    </row>
    <row r="2360" customFormat="false" ht="12.8" hidden="false" customHeight="false" outlineLevel="0" collapsed="false">
      <c r="A2360" s="3"/>
      <c r="B2360" s="4" t="n">
        <v>60.3542404174805</v>
      </c>
      <c r="C2360" s="4" t="n">
        <v>-14.7041168212891</v>
      </c>
      <c r="D2360" s="4" t="n">
        <v>39.2313957214355</v>
      </c>
      <c r="E2360" s="4" t="n">
        <v>-1.00165753022311</v>
      </c>
    </row>
    <row r="2361" customFormat="false" ht="12.8" hidden="false" customHeight="false" outlineLevel="0" collapsed="false">
      <c r="A2361" s="3"/>
      <c r="B2361" s="4" t="n">
        <v>62.5622673034668</v>
      </c>
      <c r="C2361" s="4" t="n">
        <v>8.47685241699219</v>
      </c>
      <c r="D2361" s="4" t="n">
        <v>29.442174911499</v>
      </c>
      <c r="E2361" s="4" t="n">
        <v>-0.889117396258015</v>
      </c>
    </row>
    <row r="2362" customFormat="false" ht="12.8" hidden="false" customHeight="false" outlineLevel="0" collapsed="false">
      <c r="A2362" s="3"/>
      <c r="B2362" s="4" t="n">
        <v>60.2856674194336</v>
      </c>
      <c r="C2362" s="4" t="n">
        <v>3.36820650100708</v>
      </c>
      <c r="D2362" s="4" t="n">
        <v>37.7070808410645</v>
      </c>
      <c r="E2362" s="4" t="n">
        <v>-0.91912340761784</v>
      </c>
    </row>
    <row r="2363" customFormat="false" ht="12.8" hidden="false" customHeight="false" outlineLevel="0" collapsed="false">
      <c r="A2363" s="3"/>
      <c r="B2363" s="4" t="n">
        <v>53.0115127563477</v>
      </c>
      <c r="C2363" s="4" t="n">
        <v>-4.5801568031311</v>
      </c>
      <c r="D2363" s="4" t="n">
        <v>51.9956779479981</v>
      </c>
      <c r="E2363" s="4" t="n">
        <v>-0.905861262609255</v>
      </c>
    </row>
    <row r="2364" customFormat="false" ht="12.8" hidden="false" customHeight="false" outlineLevel="0" collapsed="false">
      <c r="A2364" s="3"/>
      <c r="B2364" s="4" t="n">
        <v>45.4371299743652</v>
      </c>
      <c r="C2364" s="4" t="n">
        <v>6.04517650604248</v>
      </c>
      <c r="D2364" s="4" t="n">
        <v>45.8207206726074</v>
      </c>
      <c r="E2364" s="4" t="n">
        <v>0.563314495202028</v>
      </c>
    </row>
    <row r="2365" customFormat="false" ht="12.8" hidden="false" customHeight="false" outlineLevel="0" collapsed="false">
      <c r="A2365" s="3"/>
      <c r="B2365" s="4" t="n">
        <v>6.3331503868103</v>
      </c>
      <c r="C2365" s="4" t="n">
        <v>24.1921253204346</v>
      </c>
      <c r="D2365" s="4" t="n">
        <v>47.7432479858399</v>
      </c>
      <c r="E2365" s="4" t="n">
        <v>0.476320368319483</v>
      </c>
    </row>
    <row r="2366" customFormat="false" ht="12.8" hidden="false" customHeight="false" outlineLevel="0" collapsed="false">
      <c r="A2366" s="3"/>
      <c r="B2366" s="4" t="n">
        <v>18.3908920288086</v>
      </c>
      <c r="C2366" s="4" t="n">
        <v>-20.492130279541</v>
      </c>
      <c r="D2366" s="4" t="n">
        <v>75.2185821533203</v>
      </c>
      <c r="E2366" s="4" t="n">
        <v>0.52752725992277</v>
      </c>
    </row>
    <row r="2367" customFormat="false" ht="12.8" hidden="false" customHeight="false" outlineLevel="0" collapsed="false">
      <c r="A2367" s="3"/>
      <c r="B2367" s="4" t="n">
        <v>22.2825736999512</v>
      </c>
      <c r="C2367" s="4" t="n">
        <v>-12.9775905609131</v>
      </c>
      <c r="D2367" s="4" t="n">
        <v>70.2956314086914</v>
      </c>
      <c r="E2367" s="4" t="n">
        <v>1.08177428499498</v>
      </c>
    </row>
    <row r="2368" customFormat="false" ht="12.8" hidden="false" customHeight="false" outlineLevel="0" collapsed="false">
      <c r="A2368" s="3"/>
      <c r="B2368" s="4" t="n">
        <v>21.4118251800537</v>
      </c>
      <c r="C2368" s="4" t="n">
        <v>-3.85302352905273</v>
      </c>
      <c r="D2368" s="4" t="n">
        <v>67.69140625</v>
      </c>
      <c r="E2368" s="4" t="n">
        <v>1.26959300207082</v>
      </c>
    </row>
    <row r="2369" customFormat="false" ht="12.8" hidden="false" customHeight="false" outlineLevel="0" collapsed="false">
      <c r="A2369" s="3"/>
      <c r="B2369" s="4" t="n">
        <v>36.3359413146973</v>
      </c>
      <c r="C2369" s="4" t="n">
        <v>9.81302261352539</v>
      </c>
      <c r="D2369" s="4" t="n">
        <v>60.7073669433594</v>
      </c>
      <c r="E2369" s="4" t="n">
        <v>0.640749659626927</v>
      </c>
    </row>
    <row r="2370" customFormat="false" ht="12.8" hidden="false" customHeight="false" outlineLevel="0" collapsed="false">
      <c r="A2370" s="3"/>
      <c r="B2370" s="4" t="n">
        <v>35.1025161743164</v>
      </c>
      <c r="C2370" s="4" t="n">
        <v>-69.4732284545898</v>
      </c>
      <c r="D2370" s="4" t="n">
        <v>-15.0400142669678</v>
      </c>
      <c r="E2370" s="4" t="n">
        <v>-0.466458711236612</v>
      </c>
    </row>
    <row r="2371" customFormat="false" ht="12.8" hidden="false" customHeight="false" outlineLevel="0" collapsed="false">
      <c r="A2371" s="3"/>
      <c r="B2371" s="4" t="n">
        <v>-43.8195838928223</v>
      </c>
      <c r="C2371" s="4" t="n">
        <v>-29.3698921203613</v>
      </c>
      <c r="D2371" s="4" t="n">
        <v>64.2473640441895</v>
      </c>
      <c r="E2371" s="4" t="n">
        <v>-0.734940902396402</v>
      </c>
    </row>
    <row r="2372" customFormat="false" ht="12.8" hidden="false" customHeight="false" outlineLevel="0" collapsed="false">
      <c r="A2372" s="3"/>
      <c r="B2372" s="4" t="n">
        <v>-39.9170265197754</v>
      </c>
      <c r="C2372" s="4" t="n">
        <v>-34.4869499206543</v>
      </c>
      <c r="D2372" s="4" t="n">
        <v>60.9473190307617</v>
      </c>
      <c r="E2372" s="4" t="n">
        <v>-1.52923265442193</v>
      </c>
    </row>
    <row r="2373" customFormat="false" ht="12.8" hidden="false" customHeight="false" outlineLevel="0" collapsed="false">
      <c r="A2373" s="3"/>
      <c r="B2373" s="4" t="n">
        <v>-37.4936408996582</v>
      </c>
      <c r="C2373" s="4" t="n">
        <v>-51.8079299926758</v>
      </c>
      <c r="D2373" s="4" t="n">
        <v>57.7794914245605</v>
      </c>
      <c r="E2373" s="4" t="n">
        <v>-0.452416045410563</v>
      </c>
    </row>
    <row r="2374" customFormat="false" ht="12.8" hidden="false" customHeight="false" outlineLevel="0" collapsed="false">
      <c r="A2374" s="3"/>
      <c r="B2374" s="4" t="n">
        <v>-33.7806739807129</v>
      </c>
      <c r="C2374" s="4" t="n">
        <v>-41.0297355651855</v>
      </c>
      <c r="D2374" s="4" t="n">
        <v>43.954044342041</v>
      </c>
      <c r="E2374" s="4" t="n">
        <v>-0.457476837384175</v>
      </c>
    </row>
    <row r="2375" customFormat="false" ht="12.8" hidden="false" customHeight="false" outlineLevel="0" collapsed="false">
      <c r="A2375" s="3"/>
      <c r="B2375" s="4" t="n">
        <v>-49.9517135620117</v>
      </c>
      <c r="C2375" s="4" t="n">
        <v>-23.7626953125</v>
      </c>
      <c r="D2375" s="4" t="n">
        <v>37.6764678955078</v>
      </c>
      <c r="E2375" s="4" t="n">
        <v>-0.455126499678971</v>
      </c>
    </row>
    <row r="2376" customFormat="false" ht="12.8" hidden="false" customHeight="false" outlineLevel="0" collapsed="false">
      <c r="A2376" s="3"/>
      <c r="B2376" s="4" t="n">
        <v>-53.1436271667481</v>
      </c>
      <c r="C2376" s="4" t="n">
        <v>-9.32399463653564</v>
      </c>
      <c r="D2376" s="4" t="n">
        <v>26.9825801849365</v>
      </c>
      <c r="E2376" s="4" t="n">
        <v>-0.774245147531752</v>
      </c>
    </row>
    <row r="2377" customFormat="false" ht="12.8" hidden="false" customHeight="false" outlineLevel="0" collapsed="false">
      <c r="A2377" s="3"/>
      <c r="B2377" s="4" t="n">
        <v>-57.7575187683105</v>
      </c>
      <c r="C2377" s="4" t="n">
        <v>-16.9071521759033</v>
      </c>
      <c r="D2377" s="4" t="n">
        <v>33.6177825927734</v>
      </c>
      <c r="E2377" s="4" t="n">
        <v>-0.446043036951687</v>
      </c>
    </row>
    <row r="2378" customFormat="false" ht="12.8" hidden="false" customHeight="false" outlineLevel="0" collapsed="false">
      <c r="A2378" s="3"/>
      <c r="B2378" s="4" t="n">
        <v>-52.405632019043</v>
      </c>
      <c r="C2378" s="4" t="n">
        <v>-26.708667755127</v>
      </c>
      <c r="D2378" s="4" t="n">
        <v>36.2634620666504</v>
      </c>
      <c r="E2378" s="4" t="n">
        <v>-0.376614160549932</v>
      </c>
    </row>
    <row r="2379" customFormat="false" ht="12.8" hidden="false" customHeight="false" outlineLevel="0" collapsed="false">
      <c r="A2379" s="3"/>
      <c r="B2379" s="4" t="n">
        <v>-56.9984931945801</v>
      </c>
      <c r="C2379" s="4" t="n">
        <v>-36.5100631713867</v>
      </c>
      <c r="D2379" s="4" t="n">
        <v>32.052906036377</v>
      </c>
      <c r="E2379" s="4" t="n">
        <v>-0.393391824680467</v>
      </c>
    </row>
    <row r="2380" customFormat="false" ht="12.8" hidden="false" customHeight="false" outlineLevel="0" collapsed="false">
      <c r="A2380" s="3"/>
      <c r="B2380" s="4" t="n">
        <v>-63.5648651123047</v>
      </c>
      <c r="C2380" s="4" t="n">
        <v>-6.27626800537109</v>
      </c>
      <c r="D2380" s="4" t="n">
        <v>24.6529273986816</v>
      </c>
      <c r="E2380" s="4" t="n">
        <v>-0.661522526088486</v>
      </c>
    </row>
    <row r="2381" customFormat="false" ht="12.8" hidden="false" customHeight="false" outlineLevel="0" collapsed="false">
      <c r="A2381" s="3"/>
      <c r="B2381" s="4" t="n">
        <v>-47.3914604187012</v>
      </c>
      <c r="C2381" s="4" t="n">
        <v>-64.1657333374023</v>
      </c>
      <c r="D2381" s="4" t="n">
        <v>-5.93952417373657</v>
      </c>
      <c r="E2381" s="4" t="n">
        <v>0.37008018658803</v>
      </c>
    </row>
    <row r="2382" customFormat="false" ht="12.8" hidden="false" customHeight="false" outlineLevel="0" collapsed="false">
      <c r="A2382" s="3"/>
      <c r="B2382" s="4" t="n">
        <v>-2.29531168937683</v>
      </c>
      <c r="C2382" s="4" t="n">
        <v>-85.5926895141602</v>
      </c>
      <c r="D2382" s="4" t="n">
        <v>33.2759017944336</v>
      </c>
      <c r="E2382" s="4" t="n">
        <v>-0.457565702557577</v>
      </c>
    </row>
    <row r="2383" customFormat="false" ht="12.8" hidden="false" customHeight="false" outlineLevel="0" collapsed="false">
      <c r="A2383" s="3"/>
      <c r="B2383" s="4" t="n">
        <v>-11.4817924499512</v>
      </c>
      <c r="C2383" s="4" t="n">
        <v>67.3321151733398</v>
      </c>
      <c r="D2383" s="4" t="n">
        <v>-7.52438163757324</v>
      </c>
      <c r="E2383" s="4" t="n">
        <v>-0.618694384118548</v>
      </c>
    </row>
    <row r="2384" customFormat="false" ht="12.8" hidden="false" customHeight="false" outlineLevel="0" collapsed="false">
      <c r="A2384" s="3"/>
      <c r="B2384" s="4" t="n">
        <v>-37.3216285705566</v>
      </c>
      <c r="C2384" s="4" t="n">
        <v>40.8534507751465</v>
      </c>
      <c r="D2384" s="4" t="n">
        <v>9.3152494430542</v>
      </c>
      <c r="E2384" s="4" t="n">
        <v>-0.406306545536148</v>
      </c>
    </row>
    <row r="2385" customFormat="false" ht="12.8" hidden="false" customHeight="false" outlineLevel="0" collapsed="false">
      <c r="A2385" s="3"/>
      <c r="B2385" s="4" t="n">
        <v>-57.0585136413574</v>
      </c>
      <c r="C2385" s="4" t="n">
        <v>-19.3548698425293</v>
      </c>
      <c r="D2385" s="4" t="n">
        <v>42.7561073303223</v>
      </c>
      <c r="E2385" s="4" t="n">
        <v>-0.370563451023346</v>
      </c>
    </row>
    <row r="2386" customFormat="false" ht="12.8" hidden="false" customHeight="false" outlineLevel="0" collapsed="false">
      <c r="A2386" s="3"/>
      <c r="B2386" s="4" t="n">
        <v>-65.1336898803711</v>
      </c>
      <c r="C2386" s="4" t="n">
        <v>-11.6237840652466</v>
      </c>
      <c r="D2386" s="4" t="n">
        <v>23.2987308502197</v>
      </c>
      <c r="E2386" s="4" t="n">
        <v>-0.475509140518907</v>
      </c>
    </row>
    <row r="2387" customFormat="false" ht="12.8" hidden="false" customHeight="false" outlineLevel="0" collapsed="false">
      <c r="A2387" s="3"/>
      <c r="B2387" s="4" t="n">
        <v>-64.3643112182617</v>
      </c>
      <c r="C2387" s="4" t="n">
        <v>-29.4593448638916</v>
      </c>
      <c r="D2387" s="4" t="n">
        <v>32.1482353210449</v>
      </c>
      <c r="E2387" s="4" t="n">
        <v>-0.597844265280367</v>
      </c>
    </row>
    <row r="2388" customFormat="false" ht="12.8" hidden="false" customHeight="false" outlineLevel="0" collapsed="false">
      <c r="A2388" s="3"/>
      <c r="B2388" s="4" t="n">
        <v>-51.0180435180664</v>
      </c>
      <c r="C2388" s="4" t="n">
        <v>-7.25856781005859</v>
      </c>
      <c r="D2388" s="4" t="n">
        <v>-16.4761772155762</v>
      </c>
      <c r="E2388" s="4" t="n">
        <v>-0.384584464659275</v>
      </c>
    </row>
    <row r="2389" customFormat="false" ht="12.8" hidden="false" customHeight="false" outlineLevel="0" collapsed="false">
      <c r="A2389" s="3"/>
      <c r="B2389" s="4" t="n">
        <v>-57.4064445495606</v>
      </c>
      <c r="C2389" s="4" t="n">
        <v>-11.361442565918</v>
      </c>
      <c r="D2389" s="4" t="n">
        <v>-16.5935325622559</v>
      </c>
      <c r="E2389" s="4" t="n">
        <v>-0.502708551492151</v>
      </c>
    </row>
    <row r="2390" customFormat="false" ht="12.8" hidden="false" customHeight="false" outlineLevel="0" collapsed="false">
      <c r="A2390" s="3"/>
      <c r="B2390" s="4" t="n">
        <v>-47.8576622009277</v>
      </c>
      <c r="C2390" s="4" t="n">
        <v>-28.4613399505615</v>
      </c>
      <c r="D2390" s="4" t="n">
        <v>57.2772331237793</v>
      </c>
      <c r="E2390" s="4" t="n">
        <v>-0.43375446275498</v>
      </c>
    </row>
    <row r="2391" customFormat="false" ht="12.8" hidden="false" customHeight="false" outlineLevel="0" collapsed="false">
      <c r="A2391" s="3"/>
      <c r="B2391" s="4" t="n">
        <v>-52.8033638000488</v>
      </c>
      <c r="C2391" s="4" t="n">
        <v>0.215075731277466</v>
      </c>
      <c r="D2391" s="4" t="n">
        <v>-34.2355155944824</v>
      </c>
      <c r="E2391" s="4" t="n">
        <v>-0.413845107258053</v>
      </c>
    </row>
    <row r="2392" customFormat="false" ht="12.8" hidden="false" customHeight="false" outlineLevel="0" collapsed="false">
      <c r="A2392" s="3"/>
      <c r="B2392" s="4" t="n">
        <v>-1.75349307060242</v>
      </c>
      <c r="C2392" s="4" t="n">
        <v>18.6297245025635</v>
      </c>
      <c r="D2392" s="4" t="n">
        <v>32.2096614837646</v>
      </c>
      <c r="E2392" s="4" t="n">
        <v>-0.465130819649136</v>
      </c>
    </row>
    <row r="2393" customFormat="false" ht="12.8" hidden="false" customHeight="false" outlineLevel="0" collapsed="false">
      <c r="A2393" s="3"/>
      <c r="B2393" s="4" t="n">
        <v>-6.1674017906189</v>
      </c>
      <c r="C2393" s="4" t="n">
        <v>19.4529285430908</v>
      </c>
      <c r="D2393" s="4" t="n">
        <v>41.8925247192383</v>
      </c>
      <c r="E2393" s="4" t="n">
        <v>-0.40297926938858</v>
      </c>
    </row>
    <row r="2394" customFormat="false" ht="12.8" hidden="false" customHeight="false" outlineLevel="0" collapsed="false">
      <c r="A2394" s="3"/>
      <c r="B2394" s="4" t="n">
        <v>-48.8751182322083</v>
      </c>
      <c r="C2394" s="4" t="n">
        <v>-25.067733597641</v>
      </c>
      <c r="D2394" s="4" t="n">
        <v>-4.77688099414061</v>
      </c>
      <c r="E2394" s="4" t="n">
        <v>-0.369237104771038</v>
      </c>
    </row>
    <row r="2395" customFormat="false" ht="12.8" hidden="false" customHeight="false" outlineLevel="0" collapsed="false">
      <c r="A2395" s="1"/>
      <c r="B2395" s="2"/>
      <c r="C2395" s="2"/>
      <c r="D2395" s="2"/>
      <c r="E2395" s="2"/>
    </row>
    <row r="2396" customFormat="false" ht="12.8" hidden="false" customHeight="false" outlineLevel="0" collapsed="false">
      <c r="A2396" s="1" t="s">
        <v>11</v>
      </c>
      <c r="B2396" s="2" t="s">
        <v>1</v>
      </c>
      <c r="C2396" s="2" t="s">
        <v>2</v>
      </c>
      <c r="D2396" s="2" t="s">
        <v>3</v>
      </c>
      <c r="E2396" s="2" t="s">
        <v>4</v>
      </c>
    </row>
    <row r="2397" customFormat="false" ht="12.8" hidden="false" customHeight="false" outlineLevel="0" collapsed="false">
      <c r="B2397" s="0" t="n">
        <v>42.8045845031738</v>
      </c>
      <c r="C2397" s="0" t="n">
        <v>-79.2003936767578</v>
      </c>
      <c r="D2397" s="0" t="n">
        <v>16.0932064056396</v>
      </c>
      <c r="E2397" s="0" t="n">
        <v>0.396601407818162</v>
      </c>
    </row>
    <row r="2398" customFormat="false" ht="12.8" hidden="false" customHeight="false" outlineLevel="0" collapsed="false">
      <c r="B2398" s="0" t="n">
        <v>12.6298456192017</v>
      </c>
      <c r="C2398" s="0" t="n">
        <v>-63.0837173461914</v>
      </c>
      <c r="D2398" s="0" t="n">
        <v>66.5927963256836</v>
      </c>
      <c r="E2398" s="0" t="n">
        <v>-0.557327622399028</v>
      </c>
    </row>
    <row r="2399" customFormat="false" ht="12.8" hidden="false" customHeight="false" outlineLevel="0" collapsed="false">
      <c r="B2399" s="0" t="n">
        <v>57.7343864440918</v>
      </c>
      <c r="C2399" s="0" t="n">
        <v>-10.9259233474731</v>
      </c>
      <c r="D2399" s="0" t="n">
        <v>44.3395767211914</v>
      </c>
      <c r="E2399" s="0" t="n">
        <v>0.996728034133734</v>
      </c>
    </row>
    <row r="2400" customFormat="false" ht="12.8" hidden="false" customHeight="false" outlineLevel="0" collapsed="false">
      <c r="B2400" s="0" t="n">
        <v>38.6656112670898</v>
      </c>
      <c r="C2400" s="0" t="n">
        <v>3.1494402885437</v>
      </c>
      <c r="D2400" s="0" t="n">
        <v>55.4162101745605</v>
      </c>
      <c r="E2400" s="0" t="n">
        <v>0.6948322288843</v>
      </c>
    </row>
    <row r="2401" customFormat="false" ht="12.8" hidden="false" customHeight="false" outlineLevel="0" collapsed="false">
      <c r="B2401" s="0" t="n">
        <v>62.493278503418</v>
      </c>
      <c r="C2401" s="0" t="n">
        <v>-4.77925205230713</v>
      </c>
      <c r="D2401" s="0" t="n">
        <v>30.0447444915771</v>
      </c>
      <c r="E2401" s="0" t="n">
        <v>1.04998491735075</v>
      </c>
    </row>
    <row r="2402" customFormat="false" ht="12.8" hidden="false" customHeight="false" outlineLevel="0" collapsed="false">
      <c r="B2402" s="0" t="n">
        <v>57.5058898925781</v>
      </c>
      <c r="C2402" s="0" t="n">
        <v>2.06108415126801</v>
      </c>
      <c r="D2402" s="0" t="n">
        <v>43.0792770385742</v>
      </c>
      <c r="E2402" s="0" t="n">
        <v>1.74121906431137</v>
      </c>
    </row>
    <row r="2403" customFormat="false" ht="12.8" hidden="false" customHeight="false" outlineLevel="0" collapsed="false">
      <c r="B2403" s="0" t="n">
        <v>59.6624069213867</v>
      </c>
      <c r="C2403" s="0" t="n">
        <v>-5.9105019569397</v>
      </c>
      <c r="D2403" s="0" t="n">
        <v>8.63084316253662</v>
      </c>
      <c r="E2403" s="0" t="n">
        <v>1.65220088342712</v>
      </c>
    </row>
    <row r="2404" customFormat="false" ht="12.8" hidden="false" customHeight="false" outlineLevel="0" collapsed="false">
      <c r="B2404" s="0" t="n">
        <v>65.2888717651367</v>
      </c>
      <c r="C2404" s="0" t="n">
        <v>-2.66919279098511</v>
      </c>
      <c r="D2404" s="0" t="n">
        <v>11.6870594024658</v>
      </c>
      <c r="E2404" s="0" t="n">
        <v>1.47722494261651</v>
      </c>
    </row>
    <row r="2405" customFormat="false" ht="12.8" hidden="false" customHeight="false" outlineLevel="0" collapsed="false">
      <c r="B2405" s="0" t="n">
        <v>64.3578872680664</v>
      </c>
      <c r="C2405" s="0" t="n">
        <v>6.09947013854981</v>
      </c>
      <c r="D2405" s="0" t="n">
        <v>20.8257522583008</v>
      </c>
      <c r="E2405" s="0" t="n">
        <v>2.01150487191037</v>
      </c>
    </row>
    <row r="2406" customFormat="false" ht="12.8" hidden="false" customHeight="false" outlineLevel="0" collapsed="false">
      <c r="B2406" s="0" t="n">
        <v>58.608570098877</v>
      </c>
      <c r="C2406" s="0" t="n">
        <v>11.347562789917</v>
      </c>
      <c r="D2406" s="0" t="n">
        <v>31.6334342956543</v>
      </c>
      <c r="E2406" s="0" t="n">
        <v>1.01726813573131</v>
      </c>
    </row>
    <row r="2407" customFormat="false" ht="12.8" hidden="false" customHeight="false" outlineLevel="0" collapsed="false">
      <c r="B2407" s="0" t="n">
        <v>42.2682571411133</v>
      </c>
      <c r="C2407" s="0" t="n">
        <v>23.6280784606934</v>
      </c>
      <c r="D2407" s="0" t="n">
        <v>43.0904159545898</v>
      </c>
      <c r="E2407" s="0" t="n">
        <v>0.539232831436546</v>
      </c>
    </row>
    <row r="2408" customFormat="false" ht="12.8" hidden="false" customHeight="false" outlineLevel="0" collapsed="false">
      <c r="B2408" s="0" t="n">
        <v>5.45069217681885</v>
      </c>
      <c r="C2408" s="0" t="n">
        <v>21.7675495147705</v>
      </c>
      <c r="D2408" s="0" t="n">
        <v>47.2170372009277</v>
      </c>
      <c r="E2408" s="0" t="n">
        <v>-0.38229883427108</v>
      </c>
    </row>
    <row r="2409" customFormat="false" ht="12.8" hidden="false" customHeight="false" outlineLevel="0" collapsed="false">
      <c r="B2409" s="0" t="n">
        <v>19.4757633209229</v>
      </c>
      <c r="C2409" s="0" t="n">
        <v>23.1949825286865</v>
      </c>
      <c r="D2409" s="0" t="n">
        <v>59.1597900390625</v>
      </c>
      <c r="E2409" s="0" t="n">
        <v>-0.435408399719082</v>
      </c>
    </row>
    <row r="2410" customFormat="false" ht="12.8" hidden="false" customHeight="false" outlineLevel="0" collapsed="false">
      <c r="B2410" s="0" t="n">
        <v>25.3267555236816</v>
      </c>
      <c r="C2410" s="0" t="n">
        <v>4.69987726211548</v>
      </c>
      <c r="D2410" s="0" t="n">
        <v>68.0572357177734</v>
      </c>
      <c r="E2410" s="0" t="n">
        <v>0.733493752999023</v>
      </c>
    </row>
    <row r="2411" customFormat="false" ht="12.8" hidden="false" customHeight="false" outlineLevel="0" collapsed="false">
      <c r="B2411" s="0" t="n">
        <v>30.7124328613281</v>
      </c>
      <c r="C2411" s="0" t="n">
        <v>9.99910449981689</v>
      </c>
      <c r="D2411" s="0" t="n">
        <v>-41.880069732666</v>
      </c>
      <c r="E2411" s="0" t="n">
        <v>-0.517779457291843</v>
      </c>
    </row>
    <row r="2412" customFormat="false" ht="12.8" hidden="false" customHeight="false" outlineLevel="0" collapsed="false">
      <c r="B2412" s="0" t="n">
        <v>32.7050933837891</v>
      </c>
      <c r="C2412" s="0" t="n">
        <v>15.2673234939575</v>
      </c>
      <c r="D2412" s="0" t="n">
        <v>-40.1666145324707</v>
      </c>
      <c r="E2412" s="0" t="n">
        <v>-0.428335389134071</v>
      </c>
    </row>
    <row r="2413" customFormat="false" ht="12.8" hidden="false" customHeight="false" outlineLevel="0" collapsed="false">
      <c r="B2413" s="0" t="n">
        <v>33.5455856323242</v>
      </c>
      <c r="C2413" s="0" t="n">
        <v>2.97570300102234</v>
      </c>
      <c r="D2413" s="0" t="n">
        <v>-45.3210830688477</v>
      </c>
      <c r="E2413" s="0" t="n">
        <v>-0.468162297655371</v>
      </c>
    </row>
    <row r="2414" customFormat="false" ht="12.8" hidden="false" customHeight="false" outlineLevel="0" collapsed="false">
      <c r="B2414" s="0" t="n">
        <v>44.0688133239746</v>
      </c>
      <c r="C2414" s="0" t="n">
        <v>3.95978164672852</v>
      </c>
      <c r="D2414" s="0" t="n">
        <v>-37.0714874267578</v>
      </c>
      <c r="E2414" s="0" t="n">
        <v>-0.376427392007174</v>
      </c>
    </row>
    <row r="2415" customFormat="false" ht="12.8" hidden="false" customHeight="false" outlineLevel="0" collapsed="false">
      <c r="B2415" s="0" t="n">
        <v>41.7824249267578</v>
      </c>
      <c r="C2415" s="0" t="n">
        <v>-7.68830394744873</v>
      </c>
      <c r="D2415" s="0" t="n">
        <v>-44.1532249450684</v>
      </c>
      <c r="E2415" s="0" t="n">
        <v>-0.551446703065088</v>
      </c>
    </row>
    <row r="2416" customFormat="false" ht="12.8" hidden="false" customHeight="false" outlineLevel="0" collapsed="false">
      <c r="B2416" s="0" t="n">
        <v>69.4019927978516</v>
      </c>
      <c r="C2416" s="0" t="n">
        <v>-33.8730964660645</v>
      </c>
      <c r="D2416" s="0" t="n">
        <v>8.74490070343018</v>
      </c>
      <c r="E2416" s="0" t="n">
        <v>-0.370177569314397</v>
      </c>
    </row>
    <row r="2417" customFormat="false" ht="12.8" hidden="false" customHeight="false" outlineLevel="0" collapsed="false">
      <c r="B2417" s="0" t="n">
        <v>-30.1856346130371</v>
      </c>
      <c r="C2417" s="0" t="n">
        <v>35.8596000671387</v>
      </c>
      <c r="D2417" s="0" t="n">
        <v>38.9160652160645</v>
      </c>
      <c r="E2417" s="0" t="n">
        <v>0.650018814856735</v>
      </c>
    </row>
    <row r="2418" customFormat="false" ht="12.8" hidden="false" customHeight="false" outlineLevel="0" collapsed="false">
      <c r="B2418" s="0" t="n">
        <v>-34.4985466003418</v>
      </c>
      <c r="C2418" s="0" t="n">
        <v>30.534143447876</v>
      </c>
      <c r="D2418" s="0" t="n">
        <v>40.8137512207031</v>
      </c>
      <c r="E2418" s="0" t="n">
        <v>0.589005798896877</v>
      </c>
    </row>
    <row r="2419" customFormat="false" ht="12.8" hidden="false" customHeight="false" outlineLevel="0" collapsed="false">
      <c r="B2419" s="0" t="n">
        <v>-39.4938049316406</v>
      </c>
      <c r="C2419" s="0" t="n">
        <v>8.32422876358032</v>
      </c>
      <c r="D2419" s="0" t="n">
        <v>45.2605209350586</v>
      </c>
      <c r="E2419" s="0" t="n">
        <v>0.815654655357135</v>
      </c>
    </row>
    <row r="2420" customFormat="false" ht="12.8" hidden="false" customHeight="false" outlineLevel="0" collapsed="false">
      <c r="B2420" s="0" t="n">
        <v>-52.1911849975586</v>
      </c>
      <c r="C2420" s="0" t="n">
        <v>1.50167751312256</v>
      </c>
      <c r="D2420" s="0" t="n">
        <v>44.0998077392578</v>
      </c>
      <c r="E2420" s="0" t="n">
        <v>1.66198347192553</v>
      </c>
    </row>
    <row r="2421" customFormat="false" ht="12.8" hidden="false" customHeight="false" outlineLevel="0" collapsed="false">
      <c r="B2421" s="0" t="n">
        <v>-38.6072998046875</v>
      </c>
      <c r="C2421" s="0" t="n">
        <v>30.185359954834</v>
      </c>
      <c r="D2421" s="0" t="n">
        <v>38.0508499145508</v>
      </c>
      <c r="E2421" s="0" t="n">
        <v>0.41898984403241</v>
      </c>
    </row>
    <row r="2422" customFormat="false" ht="12.8" hidden="false" customHeight="false" outlineLevel="0" collapsed="false">
      <c r="B2422" s="0" t="n">
        <v>-39.8936614990234</v>
      </c>
      <c r="C2422" s="0" t="n">
        <v>9.77681827545166</v>
      </c>
      <c r="D2422" s="0" t="n">
        <v>42.9306564331055</v>
      </c>
      <c r="E2422" s="0" t="n">
        <v>0.516867057272197</v>
      </c>
    </row>
    <row r="2423" customFormat="false" ht="12.8" hidden="false" customHeight="false" outlineLevel="0" collapsed="false">
      <c r="B2423" s="0" t="n">
        <v>-50.5676689147949</v>
      </c>
      <c r="C2423" s="0" t="n">
        <v>1.35055953264236</v>
      </c>
      <c r="D2423" s="0" t="n">
        <v>42.0503005981445</v>
      </c>
      <c r="E2423" s="0" t="n">
        <v>1.38522279878023</v>
      </c>
    </row>
    <row r="2424" customFormat="false" ht="12.8" hidden="false" customHeight="false" outlineLevel="0" collapsed="false">
      <c r="B2424" s="0" t="n">
        <v>-52.7590103149414</v>
      </c>
      <c r="C2424" s="0" t="n">
        <v>0.898596182465553</v>
      </c>
      <c r="D2424" s="0" t="n">
        <v>42.9537696838379</v>
      </c>
      <c r="E2424" s="0" t="n">
        <v>2.15887937941472</v>
      </c>
    </row>
    <row r="2425" customFormat="false" ht="12.8" hidden="false" customHeight="false" outlineLevel="0" collapsed="false">
      <c r="B2425" s="0" t="n">
        <v>-54.1328010559082</v>
      </c>
      <c r="C2425" s="0" t="n">
        <v>9.69264602661133</v>
      </c>
      <c r="D2425" s="0" t="n">
        <v>30.0641841888428</v>
      </c>
      <c r="E2425" s="0" t="n">
        <v>0.440492237922209</v>
      </c>
    </row>
    <row r="2426" customFormat="false" ht="12.8" hidden="false" customHeight="false" outlineLevel="0" collapsed="false">
      <c r="B2426" s="0" t="n">
        <v>-54.6161117553711</v>
      </c>
      <c r="C2426" s="0" t="n">
        <v>1.21005392074585</v>
      </c>
      <c r="D2426" s="0" t="n">
        <v>39.8595199584961</v>
      </c>
      <c r="E2426" s="0" t="n">
        <v>0.839324527092387</v>
      </c>
    </row>
    <row r="2427" customFormat="false" ht="12.8" hidden="false" customHeight="false" outlineLevel="0" collapsed="false">
      <c r="B2427" s="0" t="n">
        <v>-58.3304061889649</v>
      </c>
      <c r="C2427" s="0" t="n">
        <v>7.58707332611084</v>
      </c>
      <c r="D2427" s="0" t="n">
        <v>32.9668617248535</v>
      </c>
      <c r="E2427" s="0" t="n">
        <v>0.350116938577013</v>
      </c>
    </row>
    <row r="2428" customFormat="false" ht="12.8" hidden="false" customHeight="false" outlineLevel="0" collapsed="false">
      <c r="B2428" s="0" t="n">
        <v>-64.2798080444336</v>
      </c>
      <c r="C2428" s="0" t="n">
        <v>-7.09135723114014</v>
      </c>
      <c r="D2428" s="0" t="n">
        <v>22.9026145935059</v>
      </c>
      <c r="E2428" s="0" t="n">
        <v>0.390094251523608</v>
      </c>
    </row>
    <row r="2429" customFormat="false" ht="12.8" hidden="false" customHeight="false" outlineLevel="0" collapsed="false">
      <c r="B2429" s="0" t="n">
        <v>-64.8305587768555</v>
      </c>
      <c r="C2429" s="0" t="n">
        <v>-9.17299461364746</v>
      </c>
      <c r="D2429" s="0" t="n">
        <v>26.3295440673828</v>
      </c>
      <c r="E2429" s="0" t="n">
        <v>0.491589618836284</v>
      </c>
    </row>
    <row r="2430" customFormat="false" ht="12.8" hidden="false" customHeight="false" outlineLevel="0" collapsed="false">
      <c r="B2430" s="0" t="n">
        <v>-60.2154541015625</v>
      </c>
      <c r="C2430" s="0" t="n">
        <v>6.31425857543945</v>
      </c>
      <c r="D2430" s="0" t="n">
        <v>13.5838956832886</v>
      </c>
      <c r="E2430" s="0" t="n">
        <v>0.460224150505789</v>
      </c>
    </row>
    <row r="2431" customFormat="false" ht="12.8" hidden="false" customHeight="false" outlineLevel="0" collapsed="false">
      <c r="B2431" s="0" t="n">
        <v>-60.5837211608887</v>
      </c>
      <c r="C2431" s="0" t="n">
        <v>5.15762424468994</v>
      </c>
      <c r="D2431" s="0" t="n">
        <v>14.6337299346924</v>
      </c>
      <c r="E2431" s="0" t="n">
        <v>0.760395667502568</v>
      </c>
    </row>
    <row r="2432" customFormat="false" ht="12.8" hidden="false" customHeight="false" outlineLevel="0" collapsed="false">
      <c r="B2432" s="0" t="n">
        <v>-61.1091918945313</v>
      </c>
      <c r="C2432" s="0" t="n">
        <v>2.28409695625305</v>
      </c>
      <c r="D2432" s="0" t="n">
        <v>17.596586227417</v>
      </c>
      <c r="E2432" s="0" t="n">
        <v>1.19640963280246</v>
      </c>
    </row>
    <row r="2433" customFormat="false" ht="12.8" hidden="false" customHeight="false" outlineLevel="0" collapsed="false">
      <c r="B2433" s="0" t="n">
        <v>-65.3323822021484</v>
      </c>
      <c r="C2433" s="0" t="n">
        <v>-10.5419588088989</v>
      </c>
      <c r="D2433" s="0" t="n">
        <v>18.6011371612549</v>
      </c>
      <c r="E2433" s="0" t="n">
        <v>0.681497849424152</v>
      </c>
    </row>
    <row r="2434" customFormat="false" ht="12.8" hidden="false" customHeight="false" outlineLevel="0" collapsed="false">
      <c r="B2434" s="0" t="n">
        <v>-65.1829681396484</v>
      </c>
      <c r="C2434" s="0" t="n">
        <v>-12.64501953125</v>
      </c>
      <c r="D2434" s="0" t="n">
        <v>21.3950843811035</v>
      </c>
      <c r="E2434" s="0" t="n">
        <v>0.770342962483533</v>
      </c>
    </row>
    <row r="2435" customFormat="false" ht="12.8" hidden="false" customHeight="false" outlineLevel="0" collapsed="false">
      <c r="B2435" s="0" t="n">
        <v>-35.2449569702148</v>
      </c>
      <c r="C2435" s="0" t="n">
        <v>32.5987129211426</v>
      </c>
      <c r="D2435" s="0" t="n">
        <v>33.8826065063477</v>
      </c>
      <c r="E2435" s="0" t="n">
        <v>0.997068986036704</v>
      </c>
    </row>
    <row r="2436" customFormat="false" ht="12.8" hidden="false" customHeight="false" outlineLevel="0" collapsed="false">
      <c r="B2436" s="0" t="n">
        <v>-51.3773078918457</v>
      </c>
      <c r="C2436" s="0" t="n">
        <v>34.4231224060059</v>
      </c>
      <c r="D2436" s="0" t="n">
        <v>4.38913011550903</v>
      </c>
      <c r="E2436" s="0" t="n">
        <v>-0.421879754653796</v>
      </c>
    </row>
    <row r="2437" customFormat="false" ht="12.8" hidden="false" customHeight="false" outlineLevel="0" collapsed="false">
      <c r="B2437" s="0" t="n">
        <v>-51.001049041748</v>
      </c>
      <c r="C2437" s="0" t="n">
        <v>30.5211696624756</v>
      </c>
      <c r="D2437" s="0" t="n">
        <v>-1.43823647499084</v>
      </c>
      <c r="E2437" s="0" t="n">
        <v>-0.480429426084338</v>
      </c>
    </row>
    <row r="2438" customFormat="false" ht="12.8" hidden="false" customHeight="false" outlineLevel="0" collapsed="false">
      <c r="B2438" s="0" t="n">
        <v>-17.099479675293</v>
      </c>
      <c r="C2438" s="0" t="n">
        <v>9.67220115661621</v>
      </c>
      <c r="D2438" s="0" t="n">
        <v>67.9270172119141</v>
      </c>
      <c r="E2438" s="0" t="n">
        <v>0.762349110187799</v>
      </c>
    </row>
    <row r="2439" customFormat="false" ht="12.8" hidden="false" customHeight="false" outlineLevel="0" collapsed="false">
      <c r="B2439" s="0" t="n">
        <v>-34.4688186645508</v>
      </c>
      <c r="C2439" s="0" t="n">
        <v>2.05016553401947</v>
      </c>
      <c r="D2439" s="0" t="n">
        <v>56.9297180175781</v>
      </c>
      <c r="E2439" s="0" t="n">
        <v>0.39011824752511</v>
      </c>
    </row>
    <row r="2440" customFormat="false" ht="12.8" hidden="false" customHeight="false" outlineLevel="0" collapsed="false">
      <c r="B2440" s="0" t="n">
        <v>-54.7322883605957</v>
      </c>
      <c r="C2440" s="0" t="n">
        <v>-0.0366677045822144</v>
      </c>
      <c r="D2440" s="0" t="n">
        <v>44.8616485595703</v>
      </c>
      <c r="E2440" s="0" t="n">
        <v>3.33380844394162</v>
      </c>
    </row>
    <row r="2441" customFormat="false" ht="12.8" hidden="false" customHeight="false" outlineLevel="0" collapsed="false">
      <c r="B2441" s="0" t="n">
        <v>-59.7484855651855</v>
      </c>
      <c r="C2441" s="0" t="n">
        <v>-21.8517246246338</v>
      </c>
      <c r="D2441" s="0" t="n">
        <v>24.2263793945312</v>
      </c>
      <c r="E2441" s="0" t="n">
        <v>0.776740630135325</v>
      </c>
    </row>
    <row r="2442" customFormat="false" ht="12.8" hidden="false" customHeight="false" outlineLevel="0" collapsed="false">
      <c r="B2442" s="0" t="n">
        <v>-42.3127098083496</v>
      </c>
      <c r="C2442" s="0" t="n">
        <v>46.1088790893555</v>
      </c>
      <c r="D2442" s="0" t="n">
        <v>-14.3100280761719</v>
      </c>
      <c r="E2442" s="0" t="n">
        <v>-0.354987852006106</v>
      </c>
    </row>
    <row r="2443" customFormat="false" ht="12.8" hidden="false" customHeight="false" outlineLevel="0" collapsed="false">
      <c r="B2443" s="0" t="n">
        <v>-58.8079109191895</v>
      </c>
      <c r="C2443" s="0" t="n">
        <v>5.86322736740112</v>
      </c>
      <c r="D2443" s="0" t="n">
        <v>5.57769823074341</v>
      </c>
      <c r="E2443" s="0" t="n">
        <v>0.474100233321691</v>
      </c>
    </row>
    <row r="2444" customFormat="false" ht="12.8" hidden="false" customHeight="false" outlineLevel="0" collapsed="false">
      <c r="B2444" s="0" t="n">
        <v>-59.1899909973145</v>
      </c>
      <c r="C2444" s="0" t="n">
        <v>0.662789881229401</v>
      </c>
      <c r="D2444" s="0" t="n">
        <v>11.4465274810791</v>
      </c>
      <c r="E2444" s="0" t="n">
        <v>1.58251507479491</v>
      </c>
    </row>
    <row r="2445" customFormat="false" ht="12.8" hidden="false" customHeight="false" outlineLevel="0" collapsed="false">
      <c r="B2445" s="0" t="n">
        <v>-63.2260360717774</v>
      </c>
      <c r="C2445" s="0" t="n">
        <v>-13.6335353851318</v>
      </c>
      <c r="D2445" s="0" t="n">
        <v>12.5057525634766</v>
      </c>
      <c r="E2445" s="0" t="n">
        <v>0.402764099763057</v>
      </c>
    </row>
    <row r="2446" customFormat="false" ht="12.8" hidden="false" customHeight="false" outlineLevel="0" collapsed="false">
      <c r="B2446" s="0" t="n">
        <v>-52.4497871398926</v>
      </c>
      <c r="C2446" s="0" t="n">
        <v>10.3978815078735</v>
      </c>
      <c r="D2446" s="0" t="n">
        <v>-8.53675270080566</v>
      </c>
      <c r="E2446" s="0" t="n">
        <v>0.401236196767764</v>
      </c>
    </row>
    <row r="2447" customFormat="false" ht="12.8" hidden="false" customHeight="false" outlineLevel="0" collapsed="false">
      <c r="B2447" s="0" t="n">
        <v>-58.1357498168945</v>
      </c>
      <c r="C2447" s="0" t="n">
        <v>5.96512508392334</v>
      </c>
      <c r="D2447" s="0" t="n">
        <v>-6.22366714477539</v>
      </c>
      <c r="E2447" s="0" t="n">
        <v>1.11617402807649</v>
      </c>
    </row>
    <row r="2448" customFormat="false" ht="12.8" hidden="false" customHeight="false" outlineLevel="0" collapsed="false">
      <c r="B2448" s="0" t="n">
        <v>-61.2571029663086</v>
      </c>
      <c r="C2448" s="0" t="n">
        <v>-1.72473788261414</v>
      </c>
      <c r="D2448" s="0" t="n">
        <v>-2.11523199081421</v>
      </c>
      <c r="E2448" s="0" t="n">
        <v>0.573010811005097</v>
      </c>
    </row>
    <row r="2449" customFormat="false" ht="12.8" hidden="false" customHeight="false" outlineLevel="0" collapsed="false">
      <c r="B2449" s="0" t="n">
        <v>-11.8955664752704</v>
      </c>
      <c r="C2449" s="0" t="n">
        <v>28.5810518631131</v>
      </c>
      <c r="D2449" s="0" t="n">
        <v>3.90642714255361</v>
      </c>
      <c r="E2449" s="0" t="n">
        <v>0.431910581580637</v>
      </c>
    </row>
    <row r="2450" customFormat="false" ht="12.8" hidden="false" customHeight="false" outlineLevel="0" collapsed="false">
      <c r="B2450" s="0" t="n">
        <v>-12.0494265172849</v>
      </c>
      <c r="C2450" s="0" t="n">
        <v>28.7363578818042</v>
      </c>
      <c r="D2450" s="0" t="n">
        <v>6.08813341477125</v>
      </c>
      <c r="E2450" s="0" t="n">
        <v>0.428581965355179</v>
      </c>
    </row>
    <row r="2451" customFormat="false" ht="12.8" hidden="false" customHeight="false" outlineLevel="0" collapsed="false">
      <c r="B2451" s="0" t="n">
        <v>-13.6011579864219</v>
      </c>
      <c r="C2451" s="0" t="n">
        <v>30.9198798139992</v>
      </c>
      <c r="D2451" s="0" t="n">
        <v>16.8569750427101</v>
      </c>
      <c r="E2451" s="0" t="n">
        <v>0.394113441715977</v>
      </c>
    </row>
    <row r="2452" customFormat="false" ht="12.8" hidden="false" customHeight="false" outlineLevel="0" collapsed="false">
      <c r="B2452" s="0" t="n">
        <v>-15.0296479973719</v>
      </c>
      <c r="C2452" s="0" t="n">
        <v>30.8061438784139</v>
      </c>
      <c r="D2452" s="0" t="n">
        <v>3.14091078055111</v>
      </c>
      <c r="E2452" s="0" t="n">
        <v>0.401162399426244</v>
      </c>
    </row>
    <row r="2453" customFormat="false" ht="12.8" hidden="false" customHeight="false" outlineLevel="0" collapsed="false">
      <c r="B2453" s="0" t="n">
        <v>-15.4869049916718</v>
      </c>
      <c r="C2453" s="0" t="n">
        <v>34.6735728435422</v>
      </c>
      <c r="D2453" s="0" t="n">
        <v>9.89314979550579</v>
      </c>
      <c r="E2453" s="0" t="n">
        <v>0.472943777258868</v>
      </c>
    </row>
    <row r="2454" customFormat="false" ht="12.8" hidden="false" customHeight="false" outlineLevel="0" collapsed="false">
      <c r="B2454" s="0" t="n">
        <v>-12.2496967315674</v>
      </c>
      <c r="C2454" s="0" t="n">
        <v>46.6057090759277</v>
      </c>
      <c r="D2454" s="0" t="n">
        <v>45.9197235107422</v>
      </c>
      <c r="E2454" s="0" t="n">
        <v>-0.298215033699236</v>
      </c>
    </row>
    <row r="2455" customFormat="false" ht="12.8" hidden="false" customHeight="false" outlineLevel="0" collapsed="false">
      <c r="B2455" s="0" t="n">
        <v>-15.0905113220215</v>
      </c>
      <c r="C2455" s="0" t="n">
        <v>55.8385124206543</v>
      </c>
      <c r="D2455" s="0" t="n">
        <v>26.8004856109619</v>
      </c>
      <c r="E2455" s="0" t="n">
        <v>-0.432437372003184</v>
      </c>
    </row>
    <row r="2456" customFormat="false" ht="12.8" hidden="false" customHeight="false" outlineLevel="0" collapsed="false">
      <c r="B2456" s="0" t="n">
        <v>-53.469482421875</v>
      </c>
      <c r="C2456" s="0" t="n">
        <v>-5.32009553909302</v>
      </c>
      <c r="D2456" s="0" t="n">
        <v>49.8711967468262</v>
      </c>
      <c r="E2456" s="0" t="n">
        <v>1.72842661266366</v>
      </c>
    </row>
    <row r="2457" customFormat="false" ht="12.8" hidden="false" customHeight="false" outlineLevel="0" collapsed="false">
      <c r="B2457" s="0" t="n">
        <v>-54.2641410827637</v>
      </c>
      <c r="C2457" s="0" t="n">
        <v>-16.2555713653564</v>
      </c>
      <c r="D2457" s="0" t="n">
        <v>53.7659797668457</v>
      </c>
      <c r="E2457" s="0" t="n">
        <v>0.7141734170227</v>
      </c>
    </row>
    <row r="2458" customFormat="false" ht="12.8" hidden="false" customHeight="false" outlineLevel="0" collapsed="false">
      <c r="B2458" s="0" t="n">
        <v>-23.4605770111084</v>
      </c>
      <c r="C2458" s="0" t="n">
        <v>52.771167755127</v>
      </c>
      <c r="D2458" s="0" t="n">
        <v>8.35454082489014</v>
      </c>
      <c r="E2458" s="0" t="n">
        <v>-0.387446087981159</v>
      </c>
    </row>
    <row r="2459" customFormat="false" ht="12.8" hidden="false" customHeight="false" outlineLevel="0" collapsed="false">
      <c r="B2459" s="0" t="n">
        <v>-39.841064453125</v>
      </c>
      <c r="C2459" s="0" t="n">
        <v>26.9183864593506</v>
      </c>
      <c r="D2459" s="0" t="n">
        <v>23.006664276123</v>
      </c>
      <c r="E2459" s="0" t="n">
        <v>-0.331104636007417</v>
      </c>
    </row>
    <row r="2460" customFormat="false" ht="12.8" hidden="false" customHeight="false" outlineLevel="0" collapsed="false">
      <c r="B2460" s="0" t="n">
        <v>-57.2343521118164</v>
      </c>
      <c r="C2460" s="0" t="n">
        <v>-3.23500347137451</v>
      </c>
      <c r="D2460" s="0" t="n">
        <v>41.8577156066895</v>
      </c>
      <c r="E2460" s="0" t="n">
        <v>1.1326308133045</v>
      </c>
    </row>
    <row r="2461" customFormat="false" ht="12.8" hidden="false" customHeight="false" outlineLevel="0" collapsed="false">
      <c r="B2461" s="0" t="n">
        <v>-51.2336120605469</v>
      </c>
      <c r="C2461" s="0" t="n">
        <v>34.986442565918</v>
      </c>
      <c r="D2461" s="0" t="n">
        <v>1.23148527741432</v>
      </c>
      <c r="E2461" s="0" t="n">
        <v>-0.451722007667114</v>
      </c>
    </row>
    <row r="2462" customFormat="false" ht="12.8" hidden="false" customHeight="false" outlineLevel="0" collapsed="false">
      <c r="B2462" s="0" t="n">
        <v>-54.4033584594727</v>
      </c>
      <c r="C2462" s="0" t="n">
        <v>26.6249294281006</v>
      </c>
      <c r="D2462" s="0" t="n">
        <v>7.40269947052002</v>
      </c>
      <c r="E2462" s="0" t="n">
        <v>-0.364821816007835</v>
      </c>
    </row>
    <row r="2463" customFormat="false" ht="12.8" hidden="false" customHeight="false" outlineLevel="0" collapsed="false">
      <c r="B2463" s="0" t="n">
        <v>-42.2834243774414</v>
      </c>
      <c r="C2463" s="0" t="n">
        <v>49.3753547668457</v>
      </c>
      <c r="D2463" s="0" t="n">
        <v>-4.08252859115601</v>
      </c>
      <c r="E2463" s="0" t="n">
        <v>-0.438219621760645</v>
      </c>
    </row>
    <row r="2464" customFormat="false" ht="12.8" hidden="false" customHeight="false" outlineLevel="0" collapsed="false">
      <c r="B2464" s="0" t="n">
        <v>-45.1142387390137</v>
      </c>
      <c r="C2464" s="0" t="n">
        <v>43.2898941040039</v>
      </c>
      <c r="D2464" s="0" t="n">
        <v>-14.2318630218506</v>
      </c>
      <c r="E2464" s="0" t="n">
        <v>-0.311685307920795</v>
      </c>
    </row>
    <row r="2465" customFormat="false" ht="12.8" hidden="false" customHeight="false" outlineLevel="0" collapsed="false">
      <c r="B2465" s="0" t="n">
        <v>-58.6335067749023</v>
      </c>
      <c r="C2465" s="0" t="n">
        <v>5.99247884750366</v>
      </c>
      <c r="D2465" s="0" t="n">
        <v>5.10463333129883</v>
      </c>
      <c r="E2465" s="0" t="n">
        <v>-0.362079423291977</v>
      </c>
    </row>
    <row r="2466" customFormat="false" ht="12.8" hidden="false" customHeight="false" outlineLevel="0" collapsed="false">
      <c r="B2466" s="0" t="n">
        <v>-55.3982658386231</v>
      </c>
      <c r="C2466" s="0" t="n">
        <v>-39.0918159484863</v>
      </c>
      <c r="D2466" s="0" t="n">
        <v>49.6022453308106</v>
      </c>
      <c r="E2466" s="0" t="n">
        <v>-0.351446466778675</v>
      </c>
    </row>
    <row r="2467" customFormat="false" ht="12.8" hidden="false" customHeight="false" outlineLevel="0" collapsed="false">
      <c r="B2467" s="0" t="n">
        <v>-3.89099931716919</v>
      </c>
      <c r="C2467" s="0" t="n">
        <v>52.0676040649414</v>
      </c>
      <c r="D2467" s="0" t="n">
        <v>44.0786094665527</v>
      </c>
      <c r="E2467" s="0" t="n">
        <v>-0.400644846386651</v>
      </c>
    </row>
    <row r="2468" customFormat="false" ht="12.8" hidden="false" customHeight="false" outlineLevel="0" collapsed="false">
      <c r="B2468" s="0" t="n">
        <v>-12.3923721313477</v>
      </c>
      <c r="C2468" s="0" t="n">
        <v>36.8365364074707</v>
      </c>
      <c r="D2468" s="0" t="n">
        <v>52.7873001098633</v>
      </c>
      <c r="E2468" s="0" t="n">
        <v>-0.490013984424662</v>
      </c>
    </row>
    <row r="2469" customFormat="false" ht="12.8" hidden="false" customHeight="false" outlineLevel="0" collapsed="false">
      <c r="B2469" s="0" t="n">
        <v>-0.6883704662323</v>
      </c>
      <c r="C2469" s="0" t="n">
        <v>-15.8621139526367</v>
      </c>
      <c r="D2469" s="0" t="n">
        <v>52.3644943237305</v>
      </c>
      <c r="E2469" s="0" t="n">
        <v>0.345077782223901</v>
      </c>
    </row>
    <row r="2470" customFormat="false" ht="12.8" hidden="false" customHeight="false" outlineLevel="0" collapsed="false">
      <c r="B2470" s="0" t="n">
        <v>-6.10637950897217</v>
      </c>
      <c r="C2470" s="0" t="n">
        <v>1.08099223673344</v>
      </c>
      <c r="D2470" s="0" t="n">
        <v>50.0834541320801</v>
      </c>
      <c r="E2470" s="0" t="n">
        <v>0.521698559031089</v>
      </c>
    </row>
    <row r="2471" customFormat="false" ht="12.8" hidden="false" customHeight="false" outlineLevel="0" collapsed="false">
      <c r="B2471" s="0" t="n">
        <v>-2.68660616874695</v>
      </c>
      <c r="C2471" s="0" t="n">
        <v>28.0699062347412</v>
      </c>
      <c r="D2471" s="0" t="n">
        <v>54.502685546875</v>
      </c>
      <c r="E2471" s="0" t="n">
        <v>-0.319484962193804</v>
      </c>
    </row>
    <row r="2472" customFormat="false" ht="12.8" hidden="false" customHeight="false" outlineLevel="0" collapsed="false">
      <c r="B2472" s="0" t="n">
        <v>-4.00600624084473</v>
      </c>
      <c r="C2472" s="0" t="n">
        <v>36.3256721496582</v>
      </c>
      <c r="D2472" s="0" t="n">
        <v>56.0438041687012</v>
      </c>
      <c r="E2472" s="0" t="n">
        <v>-0.485107480723551</v>
      </c>
    </row>
    <row r="2473" customFormat="false" ht="12.8" hidden="false" customHeight="false" outlineLevel="0" collapsed="false">
      <c r="B2473" s="0" t="n">
        <v>-44.022632598877</v>
      </c>
      <c r="C2473" s="0" t="n">
        <v>-30.3889217376709</v>
      </c>
      <c r="D2473" s="0" t="n">
        <v>62.7685165405273</v>
      </c>
      <c r="E2473" s="0" t="n">
        <v>0.434262122946766</v>
      </c>
    </row>
    <row r="2474" customFormat="false" ht="12.8" hidden="false" customHeight="false" outlineLevel="0" collapsed="false">
      <c r="B2474" s="0" t="n">
        <v>-14.6592817306519</v>
      </c>
      <c r="C2474" s="0" t="n">
        <v>-8.51237678527832</v>
      </c>
      <c r="D2474" s="0" t="n">
        <v>71.9551544189453</v>
      </c>
      <c r="E2474" s="0" t="n">
        <v>0.56814823838815</v>
      </c>
    </row>
    <row r="2475" customFormat="false" ht="12.8" hidden="false" customHeight="false" outlineLevel="0" collapsed="false">
      <c r="B2475" s="0" t="n">
        <v>0.0831446647644043</v>
      </c>
      <c r="C2475" s="0" t="n">
        <v>-18.437707901001</v>
      </c>
      <c r="D2475" s="0" t="n">
        <v>38.6546478271484</v>
      </c>
      <c r="E2475" s="0" t="n">
        <v>-0.442777705803909</v>
      </c>
    </row>
    <row r="2476" customFormat="false" ht="12.8" hidden="false" customHeight="false" outlineLevel="0" collapsed="false">
      <c r="B2476" s="0" t="n">
        <v>-0.456544280052185</v>
      </c>
      <c r="C2476" s="0" t="n">
        <v>-10.7121829986572</v>
      </c>
      <c r="D2476" s="0" t="n">
        <v>33.6184005737305</v>
      </c>
      <c r="E2476" s="0" t="n">
        <v>-0.395285051712104</v>
      </c>
    </row>
    <row r="2477" customFormat="false" ht="12.8" hidden="false" customHeight="false" outlineLevel="0" collapsed="false">
      <c r="B2477" s="0" t="n">
        <v>-48.1823959350586</v>
      </c>
      <c r="C2477" s="0" t="n">
        <v>29.2283020019531</v>
      </c>
      <c r="D2477" s="0" t="n">
        <v>12.8668670654297</v>
      </c>
      <c r="E2477" s="0" t="n">
        <v>-0.412774469190614</v>
      </c>
    </row>
    <row r="2478" customFormat="false" ht="12.8" hidden="false" customHeight="false" outlineLevel="0" collapsed="false">
      <c r="B2478" s="0" t="n">
        <v>-55.8002510070801</v>
      </c>
      <c r="C2478" s="0" t="n">
        <v>20.460693359375</v>
      </c>
      <c r="D2478" s="0" t="n">
        <v>20.8415985107422</v>
      </c>
      <c r="E2478" s="0" t="n">
        <v>1.01881175535423</v>
      </c>
    </row>
    <row r="2479" customFormat="false" ht="12.8" hidden="false" customHeight="false" outlineLevel="0" collapsed="false">
      <c r="B2479" s="0" t="n">
        <v>-63.4959335327148</v>
      </c>
      <c r="C2479" s="0" t="n">
        <v>-13.5533390045166</v>
      </c>
      <c r="D2479" s="0" t="n">
        <v>28.6200199127197</v>
      </c>
      <c r="E2479" s="0" t="n">
        <v>0.687723764848566</v>
      </c>
    </row>
    <row r="2480" customFormat="false" ht="12.8" hidden="false" customHeight="false" outlineLevel="0" collapsed="false">
      <c r="B2480" s="0" t="n">
        <v>-64.8197402954102</v>
      </c>
      <c r="C2480" s="0" t="n">
        <v>-12.889986038208</v>
      </c>
      <c r="D2480" s="0" t="n">
        <v>23.9267120361328</v>
      </c>
      <c r="E2480" s="0" t="n">
        <v>-0.439088687753209</v>
      </c>
    </row>
    <row r="2481" customFormat="false" ht="12.8" hidden="false" customHeight="false" outlineLevel="0" collapsed="false">
      <c r="B2481" s="0" t="n">
        <v>-14.6544055938721</v>
      </c>
      <c r="C2481" s="0" t="n">
        <v>-9.61125373840332</v>
      </c>
      <c r="D2481" s="0" t="n">
        <v>70.7708587646484</v>
      </c>
      <c r="E2481" s="0" t="n">
        <v>0.814521627361718</v>
      </c>
    </row>
    <row r="2482" customFormat="false" ht="12.8" hidden="false" customHeight="false" outlineLevel="0" collapsed="false">
      <c r="B2482" s="0" t="n">
        <v>-56.7525138854981</v>
      </c>
      <c r="C2482" s="0" t="n">
        <v>-14.6708469390869</v>
      </c>
      <c r="D2482" s="0" t="n">
        <v>44.6243362426758</v>
      </c>
      <c r="E2482" s="0" t="n">
        <v>-0.418724238002975</v>
      </c>
    </row>
    <row r="2483" customFormat="false" ht="12.8" hidden="false" customHeight="false" outlineLevel="0" collapsed="false">
      <c r="B2483" s="0" t="n">
        <v>-56.8503799438477</v>
      </c>
      <c r="C2483" s="0" t="n">
        <v>-39.308162689209</v>
      </c>
      <c r="D2483" s="0" t="n">
        <v>33.4555130004883</v>
      </c>
      <c r="E2483" s="0" t="n">
        <v>0.406960519677445</v>
      </c>
    </row>
    <row r="2484" customFormat="false" ht="12.8" hidden="false" customHeight="false" outlineLevel="0" collapsed="false">
      <c r="B2484" s="0" t="n">
        <v>-66.6791839599609</v>
      </c>
      <c r="C2484" s="0" t="n">
        <v>-37.6070175170898</v>
      </c>
      <c r="D2484" s="0" t="n">
        <v>12.0667114257813</v>
      </c>
      <c r="E2484" s="0" t="n">
        <v>-0.376068664843705</v>
      </c>
    </row>
    <row r="2485" customFormat="false" ht="12.8" hidden="false" customHeight="false" outlineLevel="0" collapsed="false">
      <c r="B2485" s="0" t="n">
        <v>-67.2987518310547</v>
      </c>
      <c r="C2485" s="0" t="n">
        <v>-33.0759811401367</v>
      </c>
      <c r="D2485" s="0" t="n">
        <v>9.38745975494385</v>
      </c>
      <c r="E2485" s="0" t="n">
        <v>0.687376038650609</v>
      </c>
    </row>
    <row r="2486" customFormat="false" ht="12.8" hidden="false" customHeight="false" outlineLevel="0" collapsed="false">
      <c r="B2486" s="0" t="n">
        <v>-60.3907775878906</v>
      </c>
      <c r="C2486" s="0" t="n">
        <v>-23.826602935791</v>
      </c>
      <c r="D2486" s="0" t="n">
        <v>25.4479560852051</v>
      </c>
      <c r="E2486" s="0" t="n">
        <v>3.26488065229273</v>
      </c>
    </row>
    <row r="2487" customFormat="false" ht="12.8" hidden="false" customHeight="false" outlineLevel="0" collapsed="false">
      <c r="B2487" s="0" t="n">
        <v>-67.345458984375</v>
      </c>
      <c r="C2487" s="0" t="n">
        <v>-29.6390438079834</v>
      </c>
      <c r="D2487" s="0" t="n">
        <v>7.19512414932251</v>
      </c>
      <c r="E2487" s="0" t="n">
        <v>0.593342851449792</v>
      </c>
    </row>
    <row r="2488" customFormat="false" ht="12.8" hidden="false" customHeight="false" outlineLevel="0" collapsed="false">
      <c r="B2488" s="0" t="n">
        <v>-64.4395370483398</v>
      </c>
      <c r="C2488" s="0" t="n">
        <v>-13.9004974365234</v>
      </c>
      <c r="D2488" s="0" t="n">
        <v>3.34029674530029</v>
      </c>
      <c r="E2488" s="0" t="n">
        <v>0.886031807665809</v>
      </c>
    </row>
    <row r="2489" customFormat="false" ht="12.8" hidden="false" customHeight="false" outlineLevel="0" collapsed="false">
      <c r="B2489" s="0" t="n">
        <v>-66.3678970336914</v>
      </c>
      <c r="C2489" s="0" t="n">
        <v>-29.6562004089355</v>
      </c>
      <c r="D2489" s="0" t="n">
        <v>1.76238387823105</v>
      </c>
      <c r="E2489" s="0" t="n">
        <v>-0.398385493851809</v>
      </c>
    </row>
    <row r="2490" customFormat="false" ht="12.8" hidden="false" customHeight="false" outlineLevel="0" collapsed="false">
      <c r="B2490" s="0" t="n">
        <v>-66.0243530273438</v>
      </c>
      <c r="C2490" s="0" t="n">
        <v>-18.2215023040771</v>
      </c>
      <c r="D2490" s="0" t="n">
        <v>0.799683779478073</v>
      </c>
      <c r="E2490" s="0" t="n">
        <v>-0.933926738561844</v>
      </c>
    </row>
    <row r="2491" customFormat="false" ht="12.8" hidden="false" customHeight="false" outlineLevel="0" collapsed="false">
      <c r="B2491" s="0" t="n">
        <v>-65.5437774658203</v>
      </c>
      <c r="C2491" s="0" t="n">
        <v>-24.2912635803223</v>
      </c>
      <c r="D2491" s="0" t="n">
        <v>-1.32428884506226</v>
      </c>
      <c r="E2491" s="0" t="n">
        <v>-0.659475289681933</v>
      </c>
    </row>
    <row r="2492" customFormat="false" ht="12.8" hidden="false" customHeight="false" outlineLevel="0" collapsed="false">
      <c r="B2492" s="0" t="n">
        <v>-59.336051940918</v>
      </c>
      <c r="C2492" s="0" t="n">
        <v>-9.32332706451416</v>
      </c>
      <c r="D2492" s="0" t="n">
        <v>-4.61117124557495</v>
      </c>
      <c r="E2492" s="0" t="n">
        <v>-0.444913936170966</v>
      </c>
    </row>
    <row r="2493" customFormat="false" ht="12.8" hidden="false" customHeight="false" outlineLevel="0" collapsed="false">
      <c r="B2493" s="0" t="n">
        <v>-66.8826751708984</v>
      </c>
      <c r="C2493" s="0" t="n">
        <v>-21.2384986877441</v>
      </c>
      <c r="D2493" s="0" t="n">
        <v>-15.124210357666</v>
      </c>
      <c r="E2493" s="0" t="n">
        <v>-0.316186493804711</v>
      </c>
    </row>
    <row r="2494" customFormat="false" ht="12.8" hidden="false" customHeight="false" outlineLevel="0" collapsed="false">
      <c r="B2494" s="0" t="n">
        <v>-51.3409538269043</v>
      </c>
      <c r="C2494" s="0" t="n">
        <v>-0.42315149307251</v>
      </c>
      <c r="D2494" s="0" t="n">
        <v>-20.2626647949219</v>
      </c>
      <c r="E2494" s="0" t="n">
        <v>-0.466089720547732</v>
      </c>
    </row>
    <row r="2495" customFormat="false" ht="12.8" hidden="false" customHeight="false" outlineLevel="0" collapsed="false">
      <c r="B2495" s="0" t="n">
        <v>-50.6507797241211</v>
      </c>
      <c r="C2495" s="0" t="n">
        <v>1.31578177213669</v>
      </c>
      <c r="D2495" s="0" t="n">
        <v>-21.068416595459</v>
      </c>
      <c r="E2495" s="0" t="n">
        <v>-0.355194339469351</v>
      </c>
    </row>
    <row r="2496" customFormat="false" ht="12.8" hidden="false" customHeight="false" outlineLevel="0" collapsed="false">
      <c r="B2496" s="0" t="n">
        <v>-49.5480308532715</v>
      </c>
      <c r="C2496" s="0" t="n">
        <v>8.81911849975586</v>
      </c>
      <c r="D2496" s="0" t="n">
        <v>-25.1268215179443</v>
      </c>
      <c r="E2496" s="0" t="n">
        <v>-0.454369845499965</v>
      </c>
    </row>
    <row r="2497" customFormat="false" ht="12.8" hidden="false" customHeight="false" outlineLevel="0" collapsed="false">
      <c r="B2497" s="0" t="n">
        <v>-58.3709907531738</v>
      </c>
      <c r="C2497" s="0" t="n">
        <v>-1.60849905014038</v>
      </c>
      <c r="D2497" s="0" t="n">
        <v>-29.95285987854</v>
      </c>
      <c r="E2497" s="0" t="n">
        <v>-0.387740859238249</v>
      </c>
    </row>
    <row r="2498" customFormat="false" ht="12.8" hidden="false" customHeight="false" outlineLevel="0" collapsed="false">
      <c r="B2498" s="0" t="n">
        <v>-53.412036895752</v>
      </c>
      <c r="C2498" s="0" t="n">
        <v>-0.691442489624023</v>
      </c>
      <c r="D2498" s="0" t="n">
        <v>-34.0570755004883</v>
      </c>
      <c r="E2498" s="0" t="n">
        <v>-0.456330050326298</v>
      </c>
    </row>
    <row r="2499" customFormat="false" ht="12.8" hidden="false" customHeight="false" outlineLevel="0" collapsed="false">
      <c r="B2499" s="0" t="n">
        <v>-54.0502319335937</v>
      </c>
      <c r="C2499" s="0" t="n">
        <v>-3.68218231201172</v>
      </c>
      <c r="D2499" s="0" t="n">
        <v>-32.5346794128418</v>
      </c>
      <c r="E2499" s="0" t="n">
        <v>-0.439875862355875</v>
      </c>
    </row>
    <row r="2500" customFormat="false" ht="12.8" hidden="false" customHeight="false" outlineLevel="0" collapsed="false">
      <c r="B2500" s="0" t="n">
        <v>-49.9230537414551</v>
      </c>
      <c r="C2500" s="0" t="n">
        <v>-13.2341966629028</v>
      </c>
      <c r="D2500" s="0" t="n">
        <v>-40.1549301147461</v>
      </c>
      <c r="E2500" s="0" t="n">
        <v>-0.329426292127243</v>
      </c>
    </row>
    <row r="2501" customFormat="false" ht="12.8" hidden="false" customHeight="false" outlineLevel="0" collapsed="false">
      <c r="B2501" s="0" t="n">
        <v>-59.4112854003906</v>
      </c>
      <c r="C2501" s="0" t="n">
        <v>-1.70037984848022</v>
      </c>
      <c r="D2501" s="0" t="n">
        <v>-28.4991512298584</v>
      </c>
      <c r="E2501" s="0" t="n">
        <v>-0.415603415307483</v>
      </c>
    </row>
    <row r="2502" customFormat="false" ht="12.8" hidden="false" customHeight="false" outlineLevel="0" collapsed="false">
      <c r="B2502" s="0" t="n">
        <v>-65.0676727294922</v>
      </c>
      <c r="C2502" s="0" t="n">
        <v>-12.5283145904541</v>
      </c>
      <c r="D2502" s="0" t="n">
        <v>14.3701725006104</v>
      </c>
      <c r="E2502" s="0" t="n">
        <v>1.50970737788898</v>
      </c>
    </row>
    <row r="2503" customFormat="false" ht="12.8" hidden="false" customHeight="false" outlineLevel="0" collapsed="false">
      <c r="B2503" s="0" t="n">
        <v>-56.7489128112793</v>
      </c>
      <c r="C2503" s="0" t="n">
        <v>7.26451206207275</v>
      </c>
      <c r="D2503" s="0" t="n">
        <v>-13.2068157196045</v>
      </c>
      <c r="E2503" s="0" t="n">
        <v>-0.4707240396979</v>
      </c>
    </row>
    <row r="2504" customFormat="false" ht="12.8" hidden="false" customHeight="false" outlineLevel="0" collapsed="false">
      <c r="B2504" s="0" t="n">
        <v>-59.3651657104492</v>
      </c>
      <c r="C2504" s="0" t="n">
        <v>2.92546558380127</v>
      </c>
      <c r="D2504" s="0" t="n">
        <v>-3.71465969085693</v>
      </c>
      <c r="E2504" s="0" t="n">
        <v>-0.52003535190523</v>
      </c>
    </row>
    <row r="2505" customFormat="false" ht="12.8" hidden="false" customHeight="false" outlineLevel="0" collapsed="false">
      <c r="B2505" s="0" t="n">
        <v>-59.2254524230957</v>
      </c>
      <c r="C2505" s="0" t="n">
        <v>0.772055104374885</v>
      </c>
      <c r="D2505" s="0" t="n">
        <v>12.0592136383057</v>
      </c>
      <c r="E2505" s="0" t="n">
        <v>-0.330954764741495</v>
      </c>
    </row>
    <row r="2506" customFormat="false" ht="12.8" hidden="false" customHeight="false" outlineLevel="0" collapsed="false">
      <c r="B2506" s="0" t="n">
        <v>-65.0030670166016</v>
      </c>
      <c r="C2506" s="0" t="n">
        <v>-8.35403442382813</v>
      </c>
      <c r="D2506" s="0" t="n">
        <v>22.5827484130859</v>
      </c>
      <c r="E2506" s="0" t="n">
        <v>1.91592019266774</v>
      </c>
    </row>
    <row r="2507" customFormat="false" ht="12.8" hidden="false" customHeight="false" outlineLevel="0" collapsed="false">
      <c r="B2507" s="0" t="n">
        <v>-46.4684066772461</v>
      </c>
      <c r="C2507" s="0" t="n">
        <v>18.3318653106689</v>
      </c>
      <c r="D2507" s="0" t="n">
        <v>-24.1684226989746</v>
      </c>
      <c r="E2507" s="0" t="n">
        <v>-0.318423184331394</v>
      </c>
    </row>
    <row r="2508" customFormat="false" ht="12.8" hidden="false" customHeight="false" outlineLevel="0" collapsed="false">
      <c r="B2508" s="0" t="n">
        <v>-52.5091934204102</v>
      </c>
      <c r="C2508" s="0" t="n">
        <v>10.4165010452271</v>
      </c>
      <c r="D2508" s="0" t="n">
        <v>-0.177506685256958</v>
      </c>
      <c r="E2508" s="0" t="n">
        <v>0.575252690297914</v>
      </c>
    </row>
    <row r="2509" customFormat="false" ht="12.8" hidden="false" customHeight="false" outlineLevel="0" collapsed="false">
      <c r="B2509" s="0" t="n">
        <v>-44.937084197998</v>
      </c>
      <c r="C2509" s="0" t="n">
        <v>28.2994194030762</v>
      </c>
      <c r="D2509" s="0" t="n">
        <v>-14.9445161819458</v>
      </c>
      <c r="E2509" s="0" t="n">
        <v>-0.327297273091213</v>
      </c>
    </row>
    <row r="2510" customFormat="false" ht="12.8" hidden="false" customHeight="false" outlineLevel="0" collapsed="false">
      <c r="B2510" s="0" t="n">
        <v>-51.3484611511231</v>
      </c>
      <c r="C2510" s="0" t="n">
        <v>35.445182800293</v>
      </c>
      <c r="D2510" s="0" t="n">
        <v>-3.271164894104</v>
      </c>
      <c r="E2510" s="0" t="n">
        <v>-0.374468993258643</v>
      </c>
    </row>
    <row r="2511" customFormat="false" ht="12.8" hidden="false" customHeight="false" outlineLevel="0" collapsed="false">
      <c r="B2511" s="0" t="n">
        <v>44.6932945251465</v>
      </c>
      <c r="C2511" s="0" t="n">
        <v>-5.85895919799805</v>
      </c>
      <c r="D2511" s="0" t="n">
        <v>60.3710403442383</v>
      </c>
      <c r="E2511" s="0" t="n">
        <v>0.771074314578629</v>
      </c>
    </row>
    <row r="2512" customFormat="false" ht="12.8" hidden="false" customHeight="false" outlineLevel="0" collapsed="false">
      <c r="B2512" s="0" t="n">
        <v>47.4549598693848</v>
      </c>
      <c r="C2512" s="0" t="n">
        <v>-43.8670845031738</v>
      </c>
      <c r="D2512" s="0" t="n">
        <v>39.2404670715332</v>
      </c>
      <c r="E2512" s="0" t="n">
        <v>1.42961494928418</v>
      </c>
    </row>
    <row r="2513" customFormat="false" ht="12.8" hidden="false" customHeight="false" outlineLevel="0" collapsed="false">
      <c r="B2513" s="0" t="n">
        <v>36.0082168579102</v>
      </c>
      <c r="C2513" s="0" t="n">
        <v>10.6609973907471</v>
      </c>
      <c r="D2513" s="0" t="n">
        <v>60.3426284790039</v>
      </c>
      <c r="E2513" s="0" t="n">
        <v>-0.345045604986096</v>
      </c>
    </row>
    <row r="2514" customFormat="false" ht="12.8" hidden="false" customHeight="false" outlineLevel="0" collapsed="false">
      <c r="B2514" s="0" t="n">
        <v>47.4140129089355</v>
      </c>
      <c r="C2514" s="0" t="n">
        <v>-2.90620112419128</v>
      </c>
      <c r="D2514" s="0" t="n">
        <v>55.1418533325195</v>
      </c>
      <c r="E2514" s="0" t="n">
        <v>1.51279864408168</v>
      </c>
    </row>
    <row r="2515" customFormat="false" ht="12.8" hidden="false" customHeight="false" outlineLevel="0" collapsed="false">
      <c r="B2515" s="0" t="n">
        <v>22.9588508605957</v>
      </c>
      <c r="C2515" s="0" t="n">
        <v>37.0728416442871</v>
      </c>
      <c r="D2515" s="0" t="n">
        <v>40.2316665649414</v>
      </c>
      <c r="E2515" s="0" t="n">
        <v>-0.696443080734017</v>
      </c>
    </row>
    <row r="2516" customFormat="false" ht="12.8" hidden="false" customHeight="false" outlineLevel="0" collapsed="false">
      <c r="B2516" s="0" t="n">
        <v>59.6315078735352</v>
      </c>
      <c r="C2516" s="0" t="n">
        <v>-14.2531814575195</v>
      </c>
      <c r="D2516" s="0" t="n">
        <v>43.3777236938477</v>
      </c>
      <c r="E2516" s="0" t="n">
        <v>-0.533406136152024</v>
      </c>
    </row>
    <row r="2517" customFormat="false" ht="12.8" hidden="false" customHeight="false" outlineLevel="0" collapsed="false">
      <c r="B2517" s="0" t="n">
        <v>61.8162345886231</v>
      </c>
      <c r="C2517" s="0" t="n">
        <v>-26.0137786865234</v>
      </c>
      <c r="D2517" s="0" t="n">
        <v>45.9493713378906</v>
      </c>
      <c r="E2517" s="0" t="n">
        <v>-0.45447043758361</v>
      </c>
    </row>
    <row r="2518" customFormat="false" ht="12.8" hidden="false" customHeight="false" outlineLevel="0" collapsed="false">
      <c r="B2518" s="0" t="n">
        <v>49.7393646240234</v>
      </c>
      <c r="C2518" s="0" t="n">
        <v>29.9769287109375</v>
      </c>
      <c r="D2518" s="0" t="n">
        <v>24.0268154144287</v>
      </c>
      <c r="E2518" s="0" t="n">
        <v>0.522523108466297</v>
      </c>
    </row>
    <row r="2519" customFormat="false" ht="12.8" hidden="false" customHeight="false" outlineLevel="0" collapsed="false">
      <c r="B2519" s="0" t="n">
        <v>63.4487495422363</v>
      </c>
      <c r="C2519" s="0" t="n">
        <v>5.91646099090576</v>
      </c>
      <c r="D2519" s="0" t="n">
        <v>27.8079833984375</v>
      </c>
      <c r="E2519" s="0" t="n">
        <v>0.52932522332014</v>
      </c>
    </row>
    <row r="2520" customFormat="false" ht="12.8" hidden="false" customHeight="false" outlineLevel="0" collapsed="false">
      <c r="B2520" s="0" t="n">
        <v>61.6769409179688</v>
      </c>
      <c r="C2520" s="0" t="n">
        <v>-22.9407863616943</v>
      </c>
      <c r="D2520" s="0" t="n">
        <v>37.4935607910156</v>
      </c>
      <c r="E2520" s="0" t="n">
        <v>-0.538572439144896</v>
      </c>
    </row>
    <row r="2521" customFormat="false" ht="12.8" hidden="false" customHeight="false" outlineLevel="0" collapsed="false">
      <c r="B2521" s="0" t="n">
        <v>62.6938362121582</v>
      </c>
      <c r="C2521" s="0" t="n">
        <v>-27.805835723877</v>
      </c>
      <c r="D2521" s="0" t="n">
        <v>31.278247833252</v>
      </c>
      <c r="E2521" s="0" t="n">
        <v>0.519193763897937</v>
      </c>
    </row>
    <row r="2522" customFormat="false" ht="12.8" hidden="false" customHeight="false" outlineLevel="0" collapsed="false">
      <c r="B2522" s="0" t="n">
        <v>41.7335929870606</v>
      </c>
      <c r="C2522" s="0" t="n">
        <v>47.6954116821289</v>
      </c>
      <c r="D2522" s="0" t="n">
        <v>26.2154140472412</v>
      </c>
      <c r="E2522" s="0" t="n">
        <v>0.332256817602312</v>
      </c>
    </row>
    <row r="2523" customFormat="false" ht="12.8" hidden="false" customHeight="false" outlineLevel="0" collapsed="false">
      <c r="B2523" s="0" t="n">
        <v>53.6354675292969</v>
      </c>
      <c r="C2523" s="0" t="n">
        <v>29.2653560638428</v>
      </c>
      <c r="D2523" s="0" t="n">
        <v>17.5530490875244</v>
      </c>
      <c r="E2523" s="0" t="n">
        <v>0.652122827963966</v>
      </c>
    </row>
    <row r="2524" customFormat="false" ht="12.8" hidden="false" customHeight="false" outlineLevel="0" collapsed="false">
      <c r="B2524" s="0" t="n">
        <v>60.6346054077148</v>
      </c>
      <c r="C2524" s="0" t="n">
        <v>9.35783386230469</v>
      </c>
      <c r="D2524" s="0" t="n">
        <v>17.15673828125</v>
      </c>
      <c r="E2524" s="0" t="n">
        <v>-0.523805494356047</v>
      </c>
    </row>
    <row r="2525" customFormat="false" ht="12.8" hidden="false" customHeight="false" outlineLevel="0" collapsed="false">
      <c r="B2525" s="0" t="n">
        <v>66.5753402709961</v>
      </c>
      <c r="C2525" s="0" t="n">
        <v>-5.49825954437256</v>
      </c>
      <c r="D2525" s="0" t="n">
        <v>24.2402000427246</v>
      </c>
      <c r="E2525" s="0" t="n">
        <v>-0.559766123677809</v>
      </c>
    </row>
    <row r="2526" customFormat="false" ht="12.8" hidden="false" customHeight="false" outlineLevel="0" collapsed="false">
      <c r="B2526" s="0" t="n">
        <v>66.5481262207031</v>
      </c>
      <c r="C2526" s="0" t="n">
        <v>-13.8259677886963</v>
      </c>
      <c r="D2526" s="0" t="n">
        <v>26.0286655426025</v>
      </c>
      <c r="E2526" s="0" t="n">
        <v>-1.15819944974703</v>
      </c>
    </row>
    <row r="2527" customFormat="false" ht="12.8" hidden="false" customHeight="false" outlineLevel="0" collapsed="false">
      <c r="B2527" s="0" t="n">
        <v>42.0495758056641</v>
      </c>
      <c r="C2527" s="0" t="n">
        <v>43.5763244628906</v>
      </c>
      <c r="D2527" s="0" t="n">
        <v>16.582859992981</v>
      </c>
      <c r="E2527" s="0" t="n">
        <v>-0.546506253535017</v>
      </c>
    </row>
    <row r="2528" customFormat="false" ht="12.8" hidden="false" customHeight="false" outlineLevel="0" collapsed="false">
      <c r="B2528" s="0" t="n">
        <v>59.7617111206055</v>
      </c>
      <c r="C2528" s="0" t="n">
        <v>8.90615558624268</v>
      </c>
      <c r="D2528" s="0" t="n">
        <v>9.61650276184082</v>
      </c>
      <c r="E2528" s="0" t="n">
        <v>1.37288419354109</v>
      </c>
    </row>
    <row r="2529" customFormat="false" ht="12.8" hidden="false" customHeight="false" outlineLevel="0" collapsed="false">
      <c r="B2529" s="0" t="n">
        <v>66.6235504150391</v>
      </c>
      <c r="C2529" s="0" t="n">
        <v>-9.55280017852783</v>
      </c>
      <c r="D2529" s="0" t="n">
        <v>11.7943096160889</v>
      </c>
      <c r="E2529" s="0" t="n">
        <v>0.480735321718814</v>
      </c>
    </row>
    <row r="2530" customFormat="false" ht="12.8" hidden="false" customHeight="false" outlineLevel="0" collapsed="false">
      <c r="B2530" s="0" t="n">
        <v>57.5709915161133</v>
      </c>
      <c r="C2530" s="0" t="n">
        <v>13.6974754333496</v>
      </c>
      <c r="D2530" s="0" t="n">
        <v>7.02097034454346</v>
      </c>
      <c r="E2530" s="0" t="n">
        <v>0.396149491753695</v>
      </c>
    </row>
    <row r="2531" customFormat="false" ht="12.8" hidden="false" customHeight="false" outlineLevel="0" collapsed="false">
      <c r="B2531" s="0" t="n">
        <v>60.7031364440918</v>
      </c>
      <c r="C2531" s="0" t="n">
        <v>8.04722118377686</v>
      </c>
      <c r="D2531" s="0" t="n">
        <v>-6.85243511199951</v>
      </c>
      <c r="E2531" s="0" t="n">
        <v>0.864343859566365</v>
      </c>
    </row>
    <row r="2532" customFormat="false" ht="12.8" hidden="false" customHeight="false" outlineLevel="0" collapsed="false">
      <c r="B2532" s="0" t="n">
        <v>4.07309603691101</v>
      </c>
      <c r="C2532" s="0" t="n">
        <v>61.0550765991211</v>
      </c>
      <c r="D2532" s="0" t="n">
        <v>-8.69520378112793</v>
      </c>
      <c r="E2532" s="0" t="n">
        <v>-0.695519571687432</v>
      </c>
    </row>
    <row r="2533" customFormat="false" ht="12.8" hidden="false" customHeight="false" outlineLevel="0" collapsed="false">
      <c r="B2533" s="0" t="n">
        <v>6.31919717788696</v>
      </c>
      <c r="C2533" s="0" t="n">
        <v>68.2404479980469</v>
      </c>
      <c r="D2533" s="0" t="n">
        <v>-5.44390869140625</v>
      </c>
      <c r="E2533" s="0" t="n">
        <v>-0.431032665300609</v>
      </c>
    </row>
    <row r="2534" customFormat="false" ht="12.8" hidden="false" customHeight="false" outlineLevel="0" collapsed="false">
      <c r="B2534" s="0" t="n">
        <v>13.9653949737549</v>
      </c>
      <c r="C2534" s="0" t="n">
        <v>68.4715347290039</v>
      </c>
      <c r="D2534" s="0" t="n">
        <v>-4.30352926254272</v>
      </c>
      <c r="E2534" s="0" t="n">
        <v>-0.554332850034413</v>
      </c>
    </row>
    <row r="2535" customFormat="false" ht="12.8" hidden="false" customHeight="false" outlineLevel="0" collapsed="false">
      <c r="B2535" s="0" t="n">
        <v>23.6720676422119</v>
      </c>
      <c r="C2535" s="0" t="n">
        <v>67.1029205322266</v>
      </c>
      <c r="D2535" s="0" t="n">
        <v>4.40392422676086</v>
      </c>
      <c r="E2535" s="0" t="n">
        <v>-0.731054932507873</v>
      </c>
    </row>
    <row r="2536" customFormat="false" ht="12.8" hidden="false" customHeight="false" outlineLevel="0" collapsed="false">
      <c r="B2536" s="0" t="n">
        <v>28.1759490966797</v>
      </c>
      <c r="C2536" s="0" t="n">
        <v>62.3849411010742</v>
      </c>
      <c r="D2536" s="0" t="n">
        <v>9.20501136779785</v>
      </c>
      <c r="E2536" s="0" t="n">
        <v>-0.564551802816634</v>
      </c>
    </row>
    <row r="2537" customFormat="false" ht="12.8" hidden="false" customHeight="false" outlineLevel="0" collapsed="false">
      <c r="B2537" s="0" t="n">
        <v>38.5265350341797</v>
      </c>
      <c r="C2537" s="0" t="n">
        <v>56.4001998901367</v>
      </c>
      <c r="D2537" s="0" t="n">
        <v>9.95820236206055</v>
      </c>
      <c r="E2537" s="0" t="n">
        <v>-0.552960258809664</v>
      </c>
    </row>
    <row r="2538" customFormat="false" ht="12.8" hidden="false" customHeight="false" outlineLevel="0" collapsed="false">
      <c r="B2538" s="0" t="n">
        <v>36.386604309082</v>
      </c>
      <c r="C2538" s="0" t="n">
        <v>30.4709167480469</v>
      </c>
      <c r="D2538" s="0" t="n">
        <v>-19.5478420257568</v>
      </c>
      <c r="E2538" s="0" t="n">
        <v>-0.425170460715418</v>
      </c>
    </row>
    <row r="2539" customFormat="false" ht="12.8" hidden="false" customHeight="false" outlineLevel="0" collapsed="false">
      <c r="B2539" s="0" t="n">
        <v>36.2814286936529</v>
      </c>
      <c r="C2539" s="0" t="n">
        <v>32.2373226814</v>
      </c>
      <c r="D2539" s="0" t="n">
        <v>32.9569513646712</v>
      </c>
      <c r="E2539" s="0" t="n">
        <v>0.666140054238541</v>
      </c>
    </row>
    <row r="2540" customFormat="false" ht="12.8" hidden="false" customHeight="false" outlineLevel="0" collapsed="false">
      <c r="B2540" s="0" t="n">
        <v>36.6698306982615</v>
      </c>
      <c r="C2540" s="0" t="n">
        <v>39.3186236849388</v>
      </c>
      <c r="D2540" s="0" t="n">
        <v>33.7463013101939</v>
      </c>
      <c r="E2540" s="0" t="n">
        <v>0.522765071302727</v>
      </c>
    </row>
    <row r="2541" customFormat="false" ht="12.8" hidden="false" customHeight="false" outlineLevel="0" collapsed="false">
      <c r="B2541" s="0" t="n">
        <v>34.4452117018665</v>
      </c>
      <c r="C2541" s="0" t="n">
        <v>44.7009686897557</v>
      </c>
      <c r="D2541" s="0" t="n">
        <v>34.5571902692062</v>
      </c>
      <c r="E2541" s="0" t="n">
        <v>0.352554900253287</v>
      </c>
    </row>
    <row r="2542" customFormat="false" ht="12.8" hidden="false" customHeight="false" outlineLevel="0" collapsed="false">
      <c r="B2542" s="0" t="n">
        <v>32.2205927054714</v>
      </c>
      <c r="C2542" s="0" t="n">
        <v>50.0833136945726</v>
      </c>
      <c r="D2542" s="0" t="n">
        <v>35.3680792282186</v>
      </c>
      <c r="E2542" s="0" t="n">
        <v>0.466469965140943</v>
      </c>
    </row>
    <row r="2543" customFormat="false" ht="12.8" hidden="false" customHeight="false" outlineLevel="0" collapsed="false">
      <c r="B2543" s="0" t="n">
        <v>8.3720588684082</v>
      </c>
      <c r="C2543" s="0" t="n">
        <v>61.665599822998</v>
      </c>
      <c r="D2543" s="0" t="n">
        <v>3.64197492599487</v>
      </c>
      <c r="E2543" s="0" t="n">
        <v>-0.545659077572172</v>
      </c>
    </row>
    <row r="2544" customFormat="false" ht="12.8" hidden="false" customHeight="false" outlineLevel="0" collapsed="false">
      <c r="B2544" s="0" t="n">
        <v>7.05289554595947</v>
      </c>
      <c r="C2544" s="0" t="n">
        <v>62.0986213684082</v>
      </c>
      <c r="D2544" s="0" t="n">
        <v>7.57742309570313</v>
      </c>
      <c r="E2544" s="0" t="n">
        <v>-0.560862260446896</v>
      </c>
    </row>
    <row r="2545" customFormat="false" ht="12.8" hidden="false" customHeight="false" outlineLevel="0" collapsed="false">
      <c r="B2545" s="0" t="n">
        <v>10.2042369842529</v>
      </c>
      <c r="C2545" s="0" t="n">
        <v>68.3677825927734</v>
      </c>
      <c r="D2545" s="0" t="n">
        <v>15.5352115631104</v>
      </c>
      <c r="E2545" s="0" t="n">
        <v>-0.588938357378988</v>
      </c>
    </row>
    <row r="2546" customFormat="false" ht="12.8" hidden="false" customHeight="false" outlineLevel="0" collapsed="false">
      <c r="B2546" s="0" t="n">
        <v>13.7354774475098</v>
      </c>
      <c r="C2546" s="0" t="n">
        <v>64.1174240112305</v>
      </c>
      <c r="D2546" s="0" t="n">
        <v>22.3145503997803</v>
      </c>
      <c r="E2546" s="0" t="n">
        <v>-0.315425312862568</v>
      </c>
    </row>
    <row r="2547" customFormat="false" ht="12.8" hidden="false" customHeight="false" outlineLevel="0" collapsed="false">
      <c r="B2547" s="0" t="n">
        <v>54.3885269165039</v>
      </c>
      <c r="C2547" s="0" t="n">
        <v>-13.811393737793</v>
      </c>
      <c r="D2547" s="0" t="n">
        <v>-39.8587455749512</v>
      </c>
      <c r="E2547" s="0" t="n">
        <v>0.41092083829987</v>
      </c>
    </row>
    <row r="2548" customFormat="false" ht="12.8" hidden="false" customHeight="false" outlineLevel="0" collapsed="false">
      <c r="B2548" s="0" t="n">
        <v>66.5683670043945</v>
      </c>
      <c r="C2548" s="0" t="n">
        <v>-9.44708347320557</v>
      </c>
      <c r="D2548" s="0" t="n">
        <v>-22.6310539245605</v>
      </c>
      <c r="E2548" s="0" t="n">
        <v>-0.419864927192226</v>
      </c>
    </row>
    <row r="2549" customFormat="false" ht="12.8" hidden="false" customHeight="false" outlineLevel="0" collapsed="false">
      <c r="B2549" s="0" t="n">
        <v>69.0756072998047</v>
      </c>
      <c r="C2549" s="0" t="n">
        <v>-16.3190650939941</v>
      </c>
      <c r="D2549" s="0" t="n">
        <v>5.54286813735962</v>
      </c>
      <c r="E2549" s="0" t="n">
        <v>-0.424699014697669</v>
      </c>
    </row>
    <row r="2550" customFormat="false" ht="12.8" hidden="false" customHeight="false" outlineLevel="0" collapsed="false">
      <c r="B2550" s="0" t="n">
        <v>68.4068832397461</v>
      </c>
      <c r="C2550" s="0" t="n">
        <v>-15.0792980194092</v>
      </c>
      <c r="D2550" s="0" t="n">
        <v>6.20707416534424</v>
      </c>
      <c r="E2550" s="0" t="n">
        <v>-0.431484740926654</v>
      </c>
    </row>
    <row r="2551" customFormat="false" ht="12.8" hidden="false" customHeight="false" outlineLevel="0" collapsed="false">
      <c r="B2551" s="0" t="n">
        <v>70.6663818359375</v>
      </c>
      <c r="C2551" s="0" t="n">
        <v>-27.1869258880615</v>
      </c>
      <c r="D2551" s="0" t="n">
        <v>6.3087682723999</v>
      </c>
      <c r="E2551" s="0" t="n">
        <v>-0.706202483063634</v>
      </c>
    </row>
    <row r="2552" customFormat="false" ht="12.8" hidden="false" customHeight="false" outlineLevel="0" collapsed="false">
      <c r="B2552" s="0" t="n">
        <v>69.048225402832</v>
      </c>
      <c r="C2552" s="0" t="n">
        <v>-21.6650104522705</v>
      </c>
      <c r="D2552" s="0" t="n">
        <v>7.51062536239624</v>
      </c>
      <c r="E2552" s="0" t="n">
        <v>-0.606789241809448</v>
      </c>
    </row>
    <row r="2553" customFormat="false" ht="12.8" hidden="false" customHeight="false" outlineLevel="0" collapsed="false">
      <c r="B2553" s="0" t="n">
        <v>68.0626907348633</v>
      </c>
      <c r="C2553" s="0" t="n">
        <v>-20.3212795257568</v>
      </c>
      <c r="D2553" s="0" t="n">
        <v>8.01873779296875</v>
      </c>
      <c r="E2553" s="0" t="n">
        <v>-0.461146883376714</v>
      </c>
    </row>
    <row r="2554" customFormat="false" ht="12.8" hidden="false" customHeight="false" outlineLevel="0" collapsed="false">
      <c r="B2554" s="0" t="n">
        <v>62.1273918151856</v>
      </c>
      <c r="C2554" s="0" t="n">
        <v>-19.8946990966797</v>
      </c>
      <c r="D2554" s="0" t="n">
        <v>26.5978527069092</v>
      </c>
      <c r="E2554" s="0" t="n">
        <v>0.601178122907797</v>
      </c>
    </row>
    <row r="2555" customFormat="false" ht="12.8" hidden="false" customHeight="false" outlineLevel="0" collapsed="false">
      <c r="B2555" s="0" t="n">
        <v>69.9906921386719</v>
      </c>
      <c r="C2555" s="0" t="n">
        <v>-32.7191696166992</v>
      </c>
      <c r="D2555" s="0" t="n">
        <v>11.3412961959839</v>
      </c>
      <c r="E2555" s="0" t="n">
        <v>-0.582422883375883</v>
      </c>
    </row>
    <row r="2556" customFormat="false" ht="12.8" hidden="false" customHeight="false" outlineLevel="0" collapsed="false">
      <c r="B2556" s="0" t="n">
        <v>68.4701766967774</v>
      </c>
      <c r="C2556" s="0" t="n">
        <v>-45.2675437927246</v>
      </c>
      <c r="D2556" s="0" t="n">
        <v>0.53899073600769</v>
      </c>
      <c r="E2556" s="0" t="n">
        <v>-0.414415386747902</v>
      </c>
    </row>
    <row r="2557" customFormat="false" ht="12.8" hidden="false" customHeight="false" outlineLevel="0" collapsed="false">
      <c r="B2557" s="0" t="n">
        <v>65.8652572631836</v>
      </c>
      <c r="C2557" s="0" t="n">
        <v>-37.5088768005371</v>
      </c>
      <c r="D2557" s="0" t="n">
        <v>10.060170173645</v>
      </c>
      <c r="E2557" s="0" t="n">
        <v>-0.467345188120147</v>
      </c>
    </row>
    <row r="2558" customFormat="false" ht="12.8" hidden="false" customHeight="false" outlineLevel="0" collapsed="false">
      <c r="B2558" s="0" t="n">
        <v>66.3958892822266</v>
      </c>
      <c r="C2558" s="0" t="n">
        <v>-38.9823684692383</v>
      </c>
      <c r="D2558" s="0" t="n">
        <v>23.2586441040039</v>
      </c>
      <c r="E2558" s="0" t="n">
        <v>-0.722884116108772</v>
      </c>
    </row>
    <row r="2559" customFormat="false" ht="12.8" hidden="false" customHeight="false" outlineLevel="0" collapsed="false">
      <c r="B2559" s="0" t="n">
        <v>65.7457809448242</v>
      </c>
      <c r="C2559" s="0" t="n">
        <v>-39.1333389282227</v>
      </c>
      <c r="D2559" s="0" t="n">
        <v>25.1756038665771</v>
      </c>
      <c r="E2559" s="0" t="n">
        <v>-0.560330319595485</v>
      </c>
    </row>
    <row r="2560" customFormat="false" ht="12.8" hidden="false" customHeight="false" outlineLevel="0" collapsed="false">
      <c r="B2560" s="0" t="n">
        <v>63.2102584838867</v>
      </c>
      <c r="C2560" s="0" t="n">
        <v>-41.6573486328125</v>
      </c>
      <c r="D2560" s="0" t="n">
        <v>27.0351314544678</v>
      </c>
      <c r="E2560" s="0" t="n">
        <v>-0.430839644342964</v>
      </c>
    </row>
    <row r="2561" customFormat="false" ht="12.8" hidden="false" customHeight="false" outlineLevel="0" collapsed="false">
      <c r="B2561" s="0" t="n">
        <v>66.8762054443359</v>
      </c>
      <c r="C2561" s="0" t="n">
        <v>-8.25277423858643</v>
      </c>
      <c r="D2561" s="0" t="n">
        <v>3.08820533752441</v>
      </c>
      <c r="E2561" s="0" t="n">
        <v>-0.408472344383536</v>
      </c>
    </row>
    <row r="2562" customFormat="false" ht="12.8" hidden="false" customHeight="false" outlineLevel="0" collapsed="false">
      <c r="B2562" s="0" t="n">
        <v>70.4902648925781</v>
      </c>
      <c r="C2562" s="0" t="n">
        <v>-27.2822723388672</v>
      </c>
      <c r="D2562" s="0" t="n">
        <v>-12.3106813430786</v>
      </c>
      <c r="E2562" s="0" t="n">
        <v>-0.480987943291579</v>
      </c>
    </row>
    <row r="2563" customFormat="false" ht="12.8" hidden="false" customHeight="false" outlineLevel="0" collapsed="false">
      <c r="B2563" s="0" t="n">
        <v>69.2322082519531</v>
      </c>
      <c r="C2563" s="0" t="n">
        <v>-15.4716796875</v>
      </c>
      <c r="D2563" s="0" t="n">
        <v>4.74735331535339</v>
      </c>
      <c r="E2563" s="0" t="n">
        <v>-0.456335539765686</v>
      </c>
    </row>
    <row r="2564" customFormat="false" ht="12.8" hidden="false" customHeight="false" outlineLevel="0" collapsed="false">
      <c r="B2564" s="0" t="n">
        <v>68.7369766235352</v>
      </c>
      <c r="C2564" s="0" t="n">
        <v>-10.3657178878784</v>
      </c>
      <c r="D2564" s="0" t="n">
        <v>19.7296257019043</v>
      </c>
      <c r="E2564" s="0" t="n">
        <v>-0.812833123580418</v>
      </c>
    </row>
    <row r="2565" customFormat="false" ht="12.8" hidden="false" customHeight="false" outlineLevel="0" collapsed="false">
      <c r="B2565" s="0" t="n">
        <v>70.5037384033203</v>
      </c>
      <c r="C2565" s="0" t="n">
        <v>-21.635311126709</v>
      </c>
      <c r="D2565" s="0" t="n">
        <v>4.76033926010132</v>
      </c>
      <c r="E2565" s="0" t="n">
        <v>-0.649524110472058</v>
      </c>
    </row>
    <row r="2566" customFormat="false" ht="12.8" hidden="false" customHeight="false" outlineLevel="0" collapsed="false">
      <c r="B2566" s="0" t="n">
        <v>69.7872772216797</v>
      </c>
      <c r="C2566" s="0" t="n">
        <v>-20.3258628845215</v>
      </c>
      <c r="D2566" s="0" t="n">
        <v>5.99551105499268</v>
      </c>
      <c r="E2566" s="0" t="n">
        <v>-0.760858780098795</v>
      </c>
    </row>
    <row r="2567" customFormat="false" ht="12.8" hidden="false" customHeight="false" outlineLevel="0" collapsed="false">
      <c r="B2567" s="0" t="n">
        <v>68.5426330566406</v>
      </c>
      <c r="C2567" s="0" t="n">
        <v>-18.7060661315918</v>
      </c>
      <c r="D2567" s="0" t="n">
        <v>7.219651222229</v>
      </c>
      <c r="E2567" s="0" t="n">
        <v>-0.463322477059725</v>
      </c>
    </row>
    <row r="2568" customFormat="false" ht="12.8" hidden="false" customHeight="false" outlineLevel="0" collapsed="false">
      <c r="B2568" s="0" t="n">
        <v>70.1960601806641</v>
      </c>
      <c r="C2568" s="0" t="n">
        <v>-29.8877105712891</v>
      </c>
      <c r="D2568" s="0" t="n">
        <v>10.7116212844849</v>
      </c>
      <c r="E2568" s="0" t="n">
        <v>-0.606266345234337</v>
      </c>
    </row>
    <row r="2569" customFormat="false" ht="12.8" hidden="false" customHeight="false" outlineLevel="0" collapsed="false">
      <c r="B2569" s="0" t="n">
        <v>61.9844474792481</v>
      </c>
      <c r="C2569" s="0" t="n">
        <v>-21.397424697876</v>
      </c>
      <c r="D2569" s="0" t="n">
        <v>25.0255088806152</v>
      </c>
      <c r="E2569" s="0" t="n">
        <v>0.552086155558215</v>
      </c>
    </row>
    <row r="2570" customFormat="false" ht="12.8" hidden="false" customHeight="false" outlineLevel="0" collapsed="false">
      <c r="B2570" s="0" t="n">
        <v>61.8713607788086</v>
      </c>
      <c r="C2570" s="0" t="n">
        <v>-21.1256370544434</v>
      </c>
      <c r="D2570" s="0" t="n">
        <v>27.5062313079834</v>
      </c>
      <c r="E2570" s="0" t="n">
        <v>0.646889703575033</v>
      </c>
    </row>
    <row r="2571" customFormat="false" ht="12.8" hidden="false" customHeight="false" outlineLevel="0" collapsed="false">
      <c r="B2571" s="0" t="n">
        <v>68.5450592041016</v>
      </c>
      <c r="C2571" s="0" t="n">
        <v>-36.1476020812988</v>
      </c>
      <c r="D2571" s="0" t="n">
        <v>11.4341144561768</v>
      </c>
      <c r="E2571" s="0" t="n">
        <v>-0.454664316261093</v>
      </c>
    </row>
    <row r="2572" customFormat="false" ht="12.8" hidden="false" customHeight="false" outlineLevel="0" collapsed="false">
      <c r="B2572" s="0" t="n">
        <v>66.3746185302734</v>
      </c>
      <c r="C2572" s="0" t="n">
        <v>-37.2803039550781</v>
      </c>
      <c r="D2572" s="0" t="n">
        <v>24.3929309844971</v>
      </c>
      <c r="E2572" s="0" t="n">
        <v>-0.520840205654577</v>
      </c>
    </row>
    <row r="2573" customFormat="false" ht="12.8" hidden="false" customHeight="false" outlineLevel="0" collapsed="false">
      <c r="B2573" s="0" t="n">
        <v>68.3263854980469</v>
      </c>
      <c r="C2573" s="0" t="n">
        <v>-10.3887338638306</v>
      </c>
      <c r="D2573" s="0" t="n">
        <v>1.88188993930817</v>
      </c>
      <c r="E2573" s="0" t="n">
        <v>0.586660727623383</v>
      </c>
    </row>
    <row r="2574" customFormat="false" ht="12.8" hidden="false" customHeight="false" outlineLevel="0" collapsed="false">
      <c r="B2574" s="0" t="n">
        <v>68.1677093505859</v>
      </c>
      <c r="C2574" s="0" t="n">
        <v>-12.2855472564697</v>
      </c>
      <c r="D2574" s="0" t="n">
        <v>22.2479438781738</v>
      </c>
      <c r="E2574" s="0" t="n">
        <v>1.40644343505746</v>
      </c>
    </row>
    <row r="2575" customFormat="false" ht="12.8" hidden="false" customHeight="false" outlineLevel="0" collapsed="false">
      <c r="B2575" s="0" t="n">
        <v>60.3745231628418</v>
      </c>
      <c r="C2575" s="0" t="n">
        <v>-19.7928066253662</v>
      </c>
      <c r="D2575" s="0" t="n">
        <v>31.6676063537598</v>
      </c>
      <c r="E2575" s="0" t="n">
        <v>1.07918777827515</v>
      </c>
    </row>
    <row r="2576" customFormat="false" ht="12.8" hidden="false" customHeight="false" outlineLevel="0" collapsed="false">
      <c r="B2576" s="0" t="n">
        <v>55.9766006469727</v>
      </c>
      <c r="C2576" s="0" t="n">
        <v>11.7381372451782</v>
      </c>
      <c r="D2576" s="0" t="n">
        <v>-15.493839263916</v>
      </c>
      <c r="E2576" s="0" t="n">
        <v>-0.490619292057694</v>
      </c>
    </row>
    <row r="2577" customFormat="false" ht="12.8" hidden="false" customHeight="false" outlineLevel="0" collapsed="false">
      <c r="B2577" s="0" t="n">
        <v>60.0378341674805</v>
      </c>
      <c r="C2577" s="0" t="n">
        <v>5.11465692520142</v>
      </c>
      <c r="D2577" s="0" t="n">
        <v>3.43368864059448</v>
      </c>
      <c r="E2577" s="0" t="n">
        <v>0.482046154589058</v>
      </c>
    </row>
    <row r="2578" customFormat="false" ht="12.8" hidden="false" customHeight="false" outlineLevel="0" collapsed="false">
      <c r="B2578" s="0" t="n">
        <v>60.9936218261719</v>
      </c>
      <c r="C2578" s="0" t="n">
        <v>8.83314990997314</v>
      </c>
      <c r="D2578" s="0" t="n">
        <v>14.1362152099609</v>
      </c>
      <c r="E2578" s="0" t="n">
        <v>0.651648624046749</v>
      </c>
    </row>
    <row r="2579" customFormat="false" ht="12.8" hidden="false" customHeight="false" outlineLevel="0" collapsed="false">
      <c r="B2579" s="0" t="n">
        <v>64.7692565917969</v>
      </c>
      <c r="C2579" s="0" t="n">
        <v>-5.97549724578857</v>
      </c>
      <c r="D2579" s="0" t="n">
        <v>31.2892150878906</v>
      </c>
      <c r="E2579" s="0" t="n">
        <v>1.68266766611593</v>
      </c>
    </row>
    <row r="2580" customFormat="false" ht="12.8" hidden="false" customHeight="false" outlineLevel="0" collapsed="false">
      <c r="B2580" s="0" t="n">
        <v>60.3542404174805</v>
      </c>
      <c r="C2580" s="0" t="n">
        <v>-14.7041168212891</v>
      </c>
      <c r="D2580" s="0" t="n">
        <v>39.2313957214355</v>
      </c>
      <c r="E2580" s="0" t="n">
        <v>1.69177897440242</v>
      </c>
    </row>
    <row r="2581" customFormat="false" ht="12.8" hidden="false" customHeight="false" outlineLevel="0" collapsed="false">
      <c r="B2581" s="0" t="n">
        <v>57.4773445129395</v>
      </c>
      <c r="C2581" s="0" t="n">
        <v>-14.4395952224731</v>
      </c>
      <c r="D2581" s="0" t="n">
        <v>50.0925559997559</v>
      </c>
      <c r="E2581" s="0" t="n">
        <v>1.77611813037596</v>
      </c>
    </row>
    <row r="2582" customFormat="false" ht="12.8" hidden="false" customHeight="false" outlineLevel="0" collapsed="false">
      <c r="B2582" s="0" t="n">
        <v>20.2346057891846</v>
      </c>
      <c r="C2582" s="0" t="n">
        <v>64.3398132324219</v>
      </c>
      <c r="D2582" s="0" t="n">
        <v>7.02335643768311</v>
      </c>
      <c r="E2582" s="0" t="n">
        <v>0.491191791345871</v>
      </c>
    </row>
    <row r="2583" customFormat="false" ht="12.8" hidden="false" customHeight="false" outlineLevel="0" collapsed="false">
      <c r="B2583" s="0" t="n">
        <v>18.3908920288086</v>
      </c>
      <c r="C2583" s="0" t="n">
        <v>-20.492130279541</v>
      </c>
      <c r="D2583" s="0" t="n">
        <v>75.2185821533203</v>
      </c>
      <c r="E2583" s="0" t="n">
        <v>1.9322195611882</v>
      </c>
    </row>
    <row r="2584" customFormat="false" ht="12.8" hidden="false" customHeight="false" outlineLevel="0" collapsed="false">
      <c r="B2584" s="0" t="n">
        <v>22.2825736999512</v>
      </c>
      <c r="C2584" s="0" t="n">
        <v>-12.9775905609131</v>
      </c>
      <c r="D2584" s="0" t="n">
        <v>70.2956314086914</v>
      </c>
      <c r="E2584" s="0" t="n">
        <v>0.840140636565925</v>
      </c>
    </row>
    <row r="2585" customFormat="false" ht="12.8" hidden="false" customHeight="false" outlineLevel="0" collapsed="false">
      <c r="B2585" s="0" t="n">
        <v>21.4118251800537</v>
      </c>
      <c r="C2585" s="0" t="n">
        <v>-3.85302352905273</v>
      </c>
      <c r="D2585" s="0" t="n">
        <v>67.69140625</v>
      </c>
      <c r="E2585" s="0" t="n">
        <v>1.21227955567124</v>
      </c>
    </row>
    <row r="2586" customFormat="false" ht="12.8" hidden="false" customHeight="false" outlineLevel="0" collapsed="false">
      <c r="B2586" s="0" t="n">
        <v>36.3359413146973</v>
      </c>
      <c r="C2586" s="0" t="n">
        <v>9.81302261352539</v>
      </c>
      <c r="D2586" s="0" t="n">
        <v>60.7073669433594</v>
      </c>
      <c r="E2586" s="0" t="n">
        <v>0.730238071938625</v>
      </c>
    </row>
    <row r="2587" customFormat="false" ht="12.8" hidden="false" customHeight="false" outlineLevel="0" collapsed="false">
      <c r="B2587" s="0" t="n">
        <v>41.8463401794434</v>
      </c>
      <c r="C2587" s="0" t="n">
        <v>9.38175773620606</v>
      </c>
      <c r="D2587" s="0" t="n">
        <v>48.0332870483398</v>
      </c>
      <c r="E2587" s="0" t="n">
        <v>0.465671757542285</v>
      </c>
    </row>
    <row r="2588" customFormat="false" ht="12.8" hidden="false" customHeight="false" outlineLevel="0" collapsed="false">
      <c r="B2588" s="0" t="n">
        <v>40.9920043945313</v>
      </c>
      <c r="C2588" s="0" t="n">
        <v>26.5762214660645</v>
      </c>
      <c r="D2588" s="0" t="n">
        <v>39.7129058837891</v>
      </c>
      <c r="E2588" s="0" t="n">
        <v>0.489404795153417</v>
      </c>
    </row>
    <row r="2589" customFormat="false" ht="12.8" hidden="false" customHeight="false" outlineLevel="0" collapsed="false">
      <c r="B2589" s="0" t="n">
        <v>45.671947479248</v>
      </c>
      <c r="C2589" s="0" t="n">
        <v>32.9077091217041</v>
      </c>
      <c r="D2589" s="0" t="n">
        <v>34.3688125610352</v>
      </c>
      <c r="E2589" s="0" t="n">
        <v>0.511647463904042</v>
      </c>
    </row>
    <row r="2590" customFormat="false" ht="12.8" hidden="false" customHeight="false" outlineLevel="0" collapsed="false">
      <c r="B2590" s="0" t="n">
        <v>21.3367805480957</v>
      </c>
      <c r="C2590" s="0" t="n">
        <v>2.69968605041504</v>
      </c>
      <c r="D2590" s="0" t="n">
        <v>-30.5636291503906</v>
      </c>
      <c r="E2590" s="0" t="n">
        <v>0.511111109794869</v>
      </c>
    </row>
    <row r="2591" customFormat="false" ht="12.8" hidden="false" customHeight="false" outlineLevel="0" collapsed="false">
      <c r="B2591" s="0" t="n">
        <v>25.7473087310791</v>
      </c>
      <c r="C2591" s="0" t="n">
        <v>13.7415037155151</v>
      </c>
      <c r="D2591" s="0" t="n">
        <v>-37.7402496337891</v>
      </c>
      <c r="E2591" s="0" t="n">
        <v>0.514017100174234</v>
      </c>
    </row>
    <row r="2592" customFormat="false" ht="12.8" hidden="false" customHeight="false" outlineLevel="0" collapsed="false">
      <c r="B2592" s="0" t="n">
        <v>37.2884750366211</v>
      </c>
      <c r="C2592" s="0" t="n">
        <v>16.9437236785889</v>
      </c>
      <c r="D2592" s="0" t="n">
        <v>-40.7535285949707</v>
      </c>
      <c r="E2592" s="0" t="n">
        <v>0.439656652164003</v>
      </c>
    </row>
    <row r="2593" customFormat="false" ht="12.8" hidden="false" customHeight="false" outlineLevel="0" collapsed="false">
      <c r="B2593" s="0" t="n">
        <v>54.8823738098145</v>
      </c>
      <c r="C2593" s="0" t="n">
        <v>-38.1564331054687</v>
      </c>
      <c r="D2593" s="0" t="n">
        <v>-27.2217769622803</v>
      </c>
      <c r="E2593" s="0" t="n">
        <v>-0.439316958570289</v>
      </c>
    </row>
    <row r="2594" customFormat="false" ht="12.8" hidden="false" customHeight="false" outlineLevel="0" collapsed="false">
      <c r="B2594" s="0" t="n">
        <v>5.24140329589841</v>
      </c>
      <c r="C2594" s="0" t="n">
        <v>15.0682688297729</v>
      </c>
      <c r="D2594" s="0" t="n">
        <v>-14.2998147977905</v>
      </c>
      <c r="E2594" s="0" t="n">
        <v>0.67694303214984</v>
      </c>
    </row>
    <row r="2595" customFormat="false" ht="12.8" hidden="false" customHeight="false" outlineLevel="0" collapsed="false">
      <c r="B2595" s="0" t="n">
        <v>14.7806922958984</v>
      </c>
      <c r="C2595" s="0" t="n">
        <v>20.0338508297729</v>
      </c>
      <c r="D2595" s="0" t="n">
        <v>-13.7176027977905</v>
      </c>
      <c r="E2595" s="0" t="n">
        <v>0.685319685890265</v>
      </c>
    </row>
    <row r="2596" customFormat="false" ht="12.8" hidden="false" customHeight="false" outlineLevel="0" collapsed="false">
      <c r="B2596" s="0" t="n">
        <v>-45.5083351135254</v>
      </c>
      <c r="C2596" s="0" t="n">
        <v>4.03954410552979</v>
      </c>
      <c r="D2596" s="0" t="n">
        <v>50.3146743774414</v>
      </c>
      <c r="E2596" s="0" t="n">
        <v>1.16003965784904</v>
      </c>
    </row>
    <row r="2597" customFormat="false" ht="12.8" hidden="false" customHeight="false" outlineLevel="0" collapsed="false">
      <c r="B2597" s="0" t="n">
        <v>-43.8195838928223</v>
      </c>
      <c r="C2597" s="0" t="n">
        <v>-29.3698921203613</v>
      </c>
      <c r="D2597" s="0" t="n">
        <v>64.2473640441895</v>
      </c>
      <c r="E2597" s="0" t="n">
        <v>2.11069382691534</v>
      </c>
    </row>
    <row r="2598" customFormat="false" ht="12.8" hidden="false" customHeight="false" outlineLevel="0" collapsed="false">
      <c r="B2598" s="0" t="n">
        <v>-39.9170265197754</v>
      </c>
      <c r="C2598" s="0" t="n">
        <v>-34.4869499206543</v>
      </c>
      <c r="D2598" s="0" t="n">
        <v>60.9473190307617</v>
      </c>
      <c r="E2598" s="0" t="n">
        <v>0.429686981127551</v>
      </c>
    </row>
    <row r="2599" customFormat="false" ht="12.8" hidden="false" customHeight="false" outlineLevel="0" collapsed="false">
      <c r="B2599" s="0" t="n">
        <v>-34.5112342834473</v>
      </c>
      <c r="C2599" s="0" t="n">
        <v>-38.295539855957</v>
      </c>
      <c r="D2599" s="0" t="n">
        <v>40.4821434020996</v>
      </c>
      <c r="E2599" s="0" t="n">
        <v>0.349618156013889</v>
      </c>
    </row>
    <row r="2600" customFormat="false" ht="12.8" hidden="false" customHeight="false" outlineLevel="0" collapsed="false">
      <c r="B2600" s="0" t="n">
        <v>-49.2121353149414</v>
      </c>
      <c r="C2600" s="0" t="n">
        <v>-14.8508501052856</v>
      </c>
      <c r="D2600" s="0" t="n">
        <v>54.5424728393555</v>
      </c>
      <c r="E2600" s="0" t="n">
        <v>0.962224008798424</v>
      </c>
    </row>
    <row r="2601" customFormat="false" ht="12.8" hidden="false" customHeight="false" outlineLevel="0" collapsed="false">
      <c r="B2601" s="0" t="n">
        <v>-49.9517135620117</v>
      </c>
      <c r="C2601" s="0" t="n">
        <v>-23.7626953125</v>
      </c>
      <c r="D2601" s="0" t="n">
        <v>37.6764678955078</v>
      </c>
      <c r="E2601" s="0" t="n">
        <v>0.565957794060448</v>
      </c>
    </row>
    <row r="2602" customFormat="false" ht="12.8" hidden="false" customHeight="false" outlineLevel="0" collapsed="false">
      <c r="B2602" s="0" t="n">
        <v>-53.1436271667481</v>
      </c>
      <c r="C2602" s="0" t="n">
        <v>-9.32399463653564</v>
      </c>
      <c r="D2602" s="0" t="n">
        <v>26.9825801849365</v>
      </c>
      <c r="E2602" s="0" t="n">
        <v>1.31547393157258</v>
      </c>
    </row>
    <row r="2603" customFormat="false" ht="12.8" hidden="false" customHeight="false" outlineLevel="0" collapsed="false">
      <c r="B2603" s="0" t="n">
        <v>-57.7575187683105</v>
      </c>
      <c r="C2603" s="0" t="n">
        <v>-16.9071521759033</v>
      </c>
      <c r="D2603" s="0" t="n">
        <v>33.6177825927734</v>
      </c>
      <c r="E2603" s="0" t="n">
        <v>0.744643246715539</v>
      </c>
    </row>
    <row r="2604" customFormat="false" ht="12.8" hidden="false" customHeight="false" outlineLevel="0" collapsed="false">
      <c r="B2604" s="0" t="n">
        <v>-63.5648651123047</v>
      </c>
      <c r="C2604" s="0" t="n">
        <v>-6.27626800537109</v>
      </c>
      <c r="D2604" s="0" t="n">
        <v>24.6529273986816</v>
      </c>
      <c r="E2604" s="0" t="n">
        <v>0.665055018111895</v>
      </c>
    </row>
    <row r="2605" customFormat="false" ht="12.8" hidden="false" customHeight="false" outlineLevel="0" collapsed="false">
      <c r="B2605" s="0" t="n">
        <v>-3.49102306365967</v>
      </c>
      <c r="C2605" s="0" t="n">
        <v>-67.6879119873047</v>
      </c>
      <c r="D2605" s="0" t="n">
        <v>10.1772842407227</v>
      </c>
      <c r="E2605" s="0" t="n">
        <v>1.05881101934086</v>
      </c>
    </row>
    <row r="2606" customFormat="false" ht="12.8" hidden="false" customHeight="false" outlineLevel="0" collapsed="false">
      <c r="B2606" s="0" t="n">
        <v>-3.79220533370972</v>
      </c>
      <c r="C2606" s="0" t="n">
        <v>-74.3004989624023</v>
      </c>
      <c r="D2606" s="0" t="n">
        <v>24.3623886108398</v>
      </c>
      <c r="E2606" s="0" t="n">
        <v>0.621255830688147</v>
      </c>
    </row>
    <row r="2607" customFormat="false" ht="12.8" hidden="false" customHeight="false" outlineLevel="0" collapsed="false">
      <c r="B2607" s="0" t="n">
        <v>-2.29531168937683</v>
      </c>
      <c r="C2607" s="0" t="n">
        <v>-85.5926895141602</v>
      </c>
      <c r="D2607" s="0" t="n">
        <v>33.2759017944336</v>
      </c>
      <c r="E2607" s="0" t="n">
        <v>1.06192549312617</v>
      </c>
    </row>
    <row r="2608" customFormat="false" ht="12.8" hidden="false" customHeight="false" outlineLevel="0" collapsed="false">
      <c r="B2608" s="0" t="n">
        <v>-8.26169109344482</v>
      </c>
      <c r="C2608" s="0" t="n">
        <v>-86.4204864501953</v>
      </c>
      <c r="D2608" s="0" t="n">
        <v>35.738395690918</v>
      </c>
      <c r="E2608" s="0" t="n">
        <v>0.719687166000794</v>
      </c>
    </row>
    <row r="2609" customFormat="false" ht="12.8" hidden="false" customHeight="false" outlineLevel="0" collapsed="false">
      <c r="B2609" s="0" t="n">
        <v>-1.39077949523926</v>
      </c>
      <c r="C2609" s="0" t="n">
        <v>-78.5987777709961</v>
      </c>
      <c r="D2609" s="0" t="n">
        <v>-1.36740636825562</v>
      </c>
      <c r="E2609" s="0" t="n">
        <v>0.553803706229609</v>
      </c>
    </row>
    <row r="2610" customFormat="false" ht="12.8" hidden="false" customHeight="false" outlineLevel="0" collapsed="false">
      <c r="B2610" s="0" t="n">
        <v>-0.385602831840515</v>
      </c>
      <c r="C2610" s="0" t="n">
        <v>-85.3251495361328</v>
      </c>
      <c r="D2610" s="0" t="n">
        <v>12.0523500442505</v>
      </c>
      <c r="E2610" s="0" t="n">
        <v>0.392807370358401</v>
      </c>
    </row>
    <row r="2611" customFormat="false" ht="12.8" hidden="false" customHeight="false" outlineLevel="0" collapsed="false">
      <c r="B2611" s="0" t="n">
        <v>-30.6248588562012</v>
      </c>
      <c r="C2611" s="0" t="n">
        <v>-85.0008697509766</v>
      </c>
      <c r="D2611" s="0" t="n">
        <v>-18.4689769744873</v>
      </c>
      <c r="E2611" s="0" t="n">
        <v>-0.440526592960676</v>
      </c>
    </row>
    <row r="2612" customFormat="false" ht="12.8" hidden="false" customHeight="false" outlineLevel="0" collapsed="false">
      <c r="B2612" s="0" t="n">
        <v>-42.7887344360352</v>
      </c>
      <c r="C2612" s="0" t="n">
        <v>-82.0088043212891</v>
      </c>
      <c r="D2612" s="0" t="n">
        <v>-14.9803953170776</v>
      </c>
      <c r="E2612" s="0" t="n">
        <v>-0.380626850636034</v>
      </c>
    </row>
    <row r="2613" customFormat="false" ht="12.8" hidden="false" customHeight="false" outlineLevel="0" collapsed="false">
      <c r="B2613" s="0" t="n">
        <v>-31.1535797119141</v>
      </c>
      <c r="C2613" s="0" t="n">
        <v>-0.463114500045776</v>
      </c>
      <c r="D2613" s="0" t="n">
        <v>-45.2282333374023</v>
      </c>
      <c r="E2613" s="0" t="n">
        <v>0.488089508002573</v>
      </c>
    </row>
    <row r="2614" customFormat="false" ht="12.8" hidden="false" customHeight="false" outlineLevel="0" collapsed="false">
      <c r="B2614" s="0" t="n">
        <v>-25.4140071868896</v>
      </c>
      <c r="C2614" s="0" t="n">
        <v>15.8069076538086</v>
      </c>
      <c r="D2614" s="0" t="n">
        <v>-39.8867721557617</v>
      </c>
      <c r="E2614" s="0" t="n">
        <v>-0.352281330797874</v>
      </c>
    </row>
    <row r="2615" customFormat="false" ht="12.8" hidden="false" customHeight="false" outlineLevel="0" collapsed="false">
      <c r="B2615" s="0" t="n">
        <v>-45.5446815490723</v>
      </c>
      <c r="C2615" s="0" t="n">
        <v>1.45358696579933</v>
      </c>
      <c r="D2615" s="0" t="n">
        <v>50.3792037963867</v>
      </c>
      <c r="E2615" s="0" t="n">
        <v>-0.383232269784918</v>
      </c>
    </row>
    <row r="2616" customFormat="false" ht="12.8" hidden="false" customHeight="false" outlineLevel="0" collapsed="false">
      <c r="B2616" s="0" t="n">
        <v>-23.5616188049316</v>
      </c>
      <c r="C2616" s="0" t="n">
        <v>49.0868110656738</v>
      </c>
      <c r="D2616" s="0" t="n">
        <v>36.120964050293</v>
      </c>
      <c r="E2616" s="0" t="n">
        <v>1.16755364839518</v>
      </c>
    </row>
    <row r="2617" customFormat="false" ht="12.8" hidden="false" customHeight="false" outlineLevel="0" collapsed="false">
      <c r="B2617" s="0" t="n">
        <v>-2.7159469127655</v>
      </c>
      <c r="C2617" s="0" t="n">
        <v>58.416145324707</v>
      </c>
      <c r="D2617" s="0" t="n">
        <v>32.0070533752441</v>
      </c>
      <c r="E2617" s="0" t="n">
        <v>0.394604116206217</v>
      </c>
    </row>
    <row r="2618" customFormat="false" ht="12.8" hidden="false" customHeight="false" outlineLevel="0" collapsed="false">
      <c r="B2618" s="0" t="n">
        <v>-57.6860160827637</v>
      </c>
      <c r="C2618" s="0" t="n">
        <v>-2.60999417304993</v>
      </c>
      <c r="D2618" s="0" t="n">
        <v>40.4117698669434</v>
      </c>
      <c r="E2618" s="0" t="n">
        <v>0.888461780945144</v>
      </c>
    </row>
    <row r="2619" customFormat="false" ht="12.8" hidden="false" customHeight="false" outlineLevel="0" collapsed="false">
      <c r="B2619" s="0" t="n">
        <v>-59.8938102722168</v>
      </c>
      <c r="C2619" s="0" t="n">
        <v>-0.0398075580596924</v>
      </c>
      <c r="D2619" s="0" t="n">
        <v>22.0297088623047</v>
      </c>
      <c r="E2619" s="0" t="n">
        <v>0.44158702142496</v>
      </c>
    </row>
    <row r="2620" customFormat="false" ht="12.8" hidden="false" customHeight="false" outlineLevel="0" collapsed="false">
      <c r="B2620" s="0" t="n">
        <v>-42.732105255127</v>
      </c>
      <c r="C2620" s="0" t="n">
        <v>-25.0256443023682</v>
      </c>
      <c r="D2620" s="0" t="n">
        <v>65.5819396972656</v>
      </c>
      <c r="E2620" s="0" t="n">
        <v>-0.565399252874868</v>
      </c>
    </row>
    <row r="2621" customFormat="false" ht="12.8" hidden="false" customHeight="false" outlineLevel="0" collapsed="false">
      <c r="B2621" s="0" t="n">
        <v>-42.5620498657227</v>
      </c>
      <c r="C2621" s="0" t="n">
        <v>-7.6112642288208</v>
      </c>
      <c r="D2621" s="0" t="n">
        <v>62.3262252807617</v>
      </c>
      <c r="E2621" s="0" t="n">
        <v>-0.450402012762123</v>
      </c>
    </row>
    <row r="2622" customFormat="false" ht="12.8" hidden="false" customHeight="false" outlineLevel="0" collapsed="false">
      <c r="B2622" s="0" t="n">
        <v>-20.0984840393066</v>
      </c>
      <c r="C2622" s="0" t="n">
        <v>3.3903980255127</v>
      </c>
      <c r="D2622" s="0" t="n">
        <v>-39.7900238037109</v>
      </c>
      <c r="E2622" s="0" t="n">
        <v>-0.375043863951758</v>
      </c>
    </row>
    <row r="2623" customFormat="false" ht="12.8" hidden="false" customHeight="false" outlineLevel="0" collapsed="false">
      <c r="B2623" s="0" t="n">
        <v>-7.13007164001465</v>
      </c>
      <c r="C2623" s="0" t="n">
        <v>63.6908073425293</v>
      </c>
      <c r="D2623" s="0" t="n">
        <v>-13.4322261810303</v>
      </c>
      <c r="E2623" s="0" t="n">
        <v>-0.399488305282953</v>
      </c>
    </row>
    <row r="2624" customFormat="false" ht="12.8" hidden="false" customHeight="false" outlineLevel="0" collapsed="false">
      <c r="B2624" s="0" t="n">
        <v>-0.310433626174927</v>
      </c>
      <c r="C2624" s="0" t="n">
        <v>-5.03057813644409</v>
      </c>
      <c r="D2624" s="0" t="n">
        <v>35.2756881713867</v>
      </c>
      <c r="E2624" s="0" t="n">
        <v>-0.370983928489046</v>
      </c>
    </row>
    <row r="2625" customFormat="false" ht="12.8" hidden="false" customHeight="false" outlineLevel="0" collapsed="false">
      <c r="B2625" s="0" t="n">
        <v>-44.3013182322082</v>
      </c>
      <c r="C2625" s="0" t="n">
        <v>-26.801314597641</v>
      </c>
      <c r="D2625" s="0" t="n">
        <v>-1.57660899414063</v>
      </c>
      <c r="E2625" s="0" t="n">
        <v>-0.39287498845896</v>
      </c>
    </row>
    <row r="2626" customFormat="false" ht="12.8" hidden="false" customHeight="false" outlineLevel="0" collapsed="false">
      <c r="B2626" s="0" t="n">
        <v>-56.8624322322082</v>
      </c>
      <c r="C2626" s="0" t="n">
        <v>-21.104506597641</v>
      </c>
      <c r="D2626" s="0" t="n">
        <v>-10.2056159941406</v>
      </c>
      <c r="E2626" s="0" t="n">
        <v>-0.380580160483522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5" t="s">
        <v>12</v>
      </c>
      <c r="B1" s="5" t="s">
        <v>13</v>
      </c>
    </row>
    <row r="2" customFormat="false" ht="12.8" hidden="false" customHeight="false" outlineLevel="0" collapsed="false">
      <c r="A2" s="0" t="s">
        <v>14</v>
      </c>
      <c r="B2" s="0" t="n">
        <v>0.5781</v>
      </c>
    </row>
    <row r="3" customFormat="false" ht="12.8" hidden="false" customHeight="false" outlineLevel="0" collapsed="false">
      <c r="A3" s="0" t="s">
        <v>14</v>
      </c>
      <c r="B3" s="0" t="n">
        <v>0.7031</v>
      </c>
    </row>
    <row r="4" customFormat="false" ht="12.8" hidden="false" customHeight="false" outlineLevel="0" collapsed="false">
      <c r="A4" s="0" t="s">
        <v>14</v>
      </c>
      <c r="B4" s="0" t="n">
        <v>0.6667</v>
      </c>
    </row>
    <row r="5" customFormat="false" ht="12.8" hidden="false" customHeight="false" outlineLevel="0" collapsed="false">
      <c r="A5" s="0" t="s">
        <v>14</v>
      </c>
      <c r="B5" s="0" t="n">
        <v>0.5938</v>
      </c>
    </row>
    <row r="6" customFormat="false" ht="12.8" hidden="false" customHeight="false" outlineLevel="0" collapsed="false">
      <c r="A6" s="0" t="s">
        <v>14</v>
      </c>
      <c r="B6" s="0" t="n">
        <v>0.5873</v>
      </c>
    </row>
    <row r="7" customFormat="false" ht="12.8" hidden="false" customHeight="false" outlineLevel="0" collapsed="false">
      <c r="A7" s="0" t="s">
        <v>14</v>
      </c>
      <c r="B7" s="0" t="n">
        <v>0.7344</v>
      </c>
    </row>
    <row r="8" customFormat="false" ht="12.8" hidden="false" customHeight="false" outlineLevel="0" collapsed="false">
      <c r="A8" s="0" t="s">
        <v>14</v>
      </c>
      <c r="B8" s="0" t="n">
        <v>0.7031</v>
      </c>
    </row>
    <row r="9" customFormat="false" ht="12.8" hidden="false" customHeight="false" outlineLevel="0" collapsed="false">
      <c r="A9" s="0" t="s">
        <v>14</v>
      </c>
      <c r="B9" s="0" t="n">
        <v>0.7385</v>
      </c>
    </row>
    <row r="10" customFormat="false" ht="12.8" hidden="false" customHeight="false" outlineLevel="0" collapsed="false">
      <c r="A10" s="0" t="s">
        <v>14</v>
      </c>
      <c r="B10" s="0" t="n">
        <v>0.4844</v>
      </c>
    </row>
    <row r="11" customFormat="false" ht="12.8" hidden="false" customHeight="false" outlineLevel="0" collapsed="false">
      <c r="A11" s="0" t="s">
        <v>14</v>
      </c>
      <c r="B11" s="0" t="n">
        <v>0.5938</v>
      </c>
    </row>
    <row r="12" customFormat="false" ht="12.8" hidden="false" customHeight="false" outlineLevel="0" collapsed="false">
      <c r="A12" s="0" t="s">
        <v>14</v>
      </c>
      <c r="B12" s="0" t="n">
        <v>0.75</v>
      </c>
    </row>
    <row r="13" customFormat="false" ht="12.8" hidden="false" customHeight="false" outlineLevel="0" collapsed="false">
      <c r="A13" s="0" t="s">
        <v>14</v>
      </c>
      <c r="B13" s="0" t="n">
        <v>0.6462</v>
      </c>
    </row>
    <row r="14" customFormat="false" ht="12.8" hidden="false" customHeight="false" outlineLevel="0" collapsed="false">
      <c r="A14" s="0" t="s">
        <v>14</v>
      </c>
      <c r="B14" s="0" t="n">
        <v>0.7846</v>
      </c>
    </row>
    <row r="15" customFormat="false" ht="12.8" hidden="false" customHeight="false" outlineLevel="0" collapsed="false">
      <c r="A15" s="0" t="s">
        <v>14</v>
      </c>
      <c r="B15" s="0" t="n">
        <v>0.7692</v>
      </c>
    </row>
    <row r="16" customFormat="false" ht="12.8" hidden="false" customHeight="false" outlineLevel="0" collapsed="false">
      <c r="A16" s="0" t="s">
        <v>14</v>
      </c>
      <c r="B16" s="0" t="n">
        <v>0.8615</v>
      </c>
    </row>
    <row r="17" customFormat="false" ht="12.8" hidden="false" customHeight="false" outlineLevel="0" collapsed="false">
      <c r="A17" s="0" t="s">
        <v>14</v>
      </c>
      <c r="B17" s="0" t="n">
        <v>0.7143</v>
      </c>
    </row>
    <row r="18" customFormat="false" ht="12.8" hidden="false" customHeight="false" outlineLevel="0" collapsed="false">
      <c r="A18" s="0" t="s">
        <v>14</v>
      </c>
      <c r="B18" s="0" t="n">
        <v>0.9062</v>
      </c>
    </row>
    <row r="19" customFormat="false" ht="12.8" hidden="false" customHeight="false" outlineLevel="0" collapsed="false">
      <c r="A19" s="0" t="s">
        <v>14</v>
      </c>
      <c r="B19" s="0" t="n">
        <v>0.7424</v>
      </c>
    </row>
    <row r="20" customFormat="false" ht="12.8" hidden="false" customHeight="false" outlineLevel="0" collapsed="false">
      <c r="A20" s="0" t="s">
        <v>14</v>
      </c>
      <c r="B20" s="0" t="n">
        <v>0.6094</v>
      </c>
    </row>
    <row r="21" customFormat="false" ht="12.8" hidden="false" customHeight="false" outlineLevel="0" collapsed="false">
      <c r="A21" s="0" t="s">
        <v>14</v>
      </c>
      <c r="B21" s="0" t="n">
        <v>0.7188</v>
      </c>
    </row>
    <row r="22" customFormat="false" ht="12.8" hidden="false" customHeight="false" outlineLevel="0" collapsed="false">
      <c r="A22" s="0" t="s">
        <v>15</v>
      </c>
      <c r="B22" s="0" t="n">
        <v>0.7656</v>
      </c>
    </row>
    <row r="23" customFormat="false" ht="12.8" hidden="false" customHeight="false" outlineLevel="0" collapsed="false">
      <c r="A23" s="0" t="s">
        <v>15</v>
      </c>
      <c r="B23" s="0" t="n">
        <v>0.8438</v>
      </c>
    </row>
    <row r="24" customFormat="false" ht="12.8" hidden="false" customHeight="false" outlineLevel="0" collapsed="false">
      <c r="A24" s="0" t="s">
        <v>15</v>
      </c>
      <c r="B24" s="0" t="n">
        <v>0.6825</v>
      </c>
    </row>
    <row r="25" customFormat="false" ht="12.8" hidden="false" customHeight="false" outlineLevel="0" collapsed="false">
      <c r="A25" s="0" t="s">
        <v>15</v>
      </c>
      <c r="B25" s="0" t="n">
        <v>0.7188</v>
      </c>
    </row>
    <row r="26" customFormat="false" ht="12.8" hidden="false" customHeight="false" outlineLevel="0" collapsed="false">
      <c r="A26" s="0" t="s">
        <v>15</v>
      </c>
      <c r="B26" s="0" t="n">
        <v>0.7302</v>
      </c>
    </row>
    <row r="27" customFormat="false" ht="12.8" hidden="false" customHeight="false" outlineLevel="0" collapsed="false">
      <c r="A27" s="0" t="s">
        <v>15</v>
      </c>
      <c r="B27" s="0" t="n">
        <v>0.8281</v>
      </c>
    </row>
    <row r="28" customFormat="false" ht="12.8" hidden="false" customHeight="false" outlineLevel="0" collapsed="false">
      <c r="A28" s="0" t="s">
        <v>15</v>
      </c>
      <c r="B28" s="0" t="n">
        <v>0.7188</v>
      </c>
    </row>
    <row r="29" customFormat="false" ht="12.8" hidden="false" customHeight="false" outlineLevel="0" collapsed="false">
      <c r="A29" s="0" t="s">
        <v>15</v>
      </c>
      <c r="B29" s="0" t="n">
        <v>0.7846</v>
      </c>
    </row>
    <row r="30" customFormat="false" ht="12.8" hidden="false" customHeight="false" outlineLevel="0" collapsed="false">
      <c r="A30" s="0" t="s">
        <v>15</v>
      </c>
      <c r="B30" s="0" t="n">
        <v>0.7344</v>
      </c>
    </row>
    <row r="31" customFormat="false" ht="12.8" hidden="false" customHeight="false" outlineLevel="0" collapsed="false">
      <c r="A31" s="0" t="s">
        <v>15</v>
      </c>
      <c r="B31" s="0" t="n">
        <v>0.7188</v>
      </c>
    </row>
    <row r="32" customFormat="false" ht="12.8" hidden="false" customHeight="false" outlineLevel="0" collapsed="false">
      <c r="A32" s="0" t="s">
        <v>15</v>
      </c>
      <c r="B32" s="0" t="n">
        <v>0.6875</v>
      </c>
    </row>
    <row r="33" customFormat="false" ht="12.8" hidden="false" customHeight="false" outlineLevel="0" collapsed="false">
      <c r="A33" s="0" t="s">
        <v>15</v>
      </c>
      <c r="B33" s="0" t="n">
        <v>0.6923</v>
      </c>
    </row>
    <row r="34" customFormat="false" ht="12.8" hidden="false" customHeight="false" outlineLevel="0" collapsed="false">
      <c r="A34" s="0" t="s">
        <v>15</v>
      </c>
      <c r="B34" s="0" t="n">
        <v>0.7385</v>
      </c>
    </row>
    <row r="35" customFormat="false" ht="12.8" hidden="false" customHeight="false" outlineLevel="0" collapsed="false">
      <c r="A35" s="0" t="s">
        <v>15</v>
      </c>
      <c r="B35" s="0" t="n">
        <v>0.6562</v>
      </c>
    </row>
    <row r="36" customFormat="false" ht="12.8" hidden="false" customHeight="false" outlineLevel="0" collapsed="false">
      <c r="A36" s="0" t="s">
        <v>15</v>
      </c>
      <c r="B36" s="0" t="n">
        <v>0.7273</v>
      </c>
    </row>
    <row r="37" customFormat="false" ht="12.8" hidden="false" customHeight="false" outlineLevel="0" collapsed="false">
      <c r="A37" s="0" t="s">
        <v>15</v>
      </c>
      <c r="B37" s="0" t="n">
        <v>0.8615</v>
      </c>
    </row>
    <row r="38" customFormat="false" ht="12.8" hidden="false" customHeight="false" outlineLevel="0" collapsed="false">
      <c r="A38" s="0" t="s">
        <v>15</v>
      </c>
      <c r="B38" s="0" t="n">
        <v>0.7143</v>
      </c>
    </row>
    <row r="39" customFormat="false" ht="12.8" hidden="false" customHeight="false" outlineLevel="0" collapsed="false">
      <c r="A39" s="0" t="s">
        <v>15</v>
      </c>
      <c r="B39" s="0" t="n">
        <v>0.7656</v>
      </c>
    </row>
    <row r="40" customFormat="false" ht="12.8" hidden="false" customHeight="false" outlineLevel="0" collapsed="false">
      <c r="A40" s="0" t="s">
        <v>15</v>
      </c>
      <c r="B40" s="0" t="n">
        <v>0.7538</v>
      </c>
    </row>
    <row r="41" customFormat="false" ht="12.8" hidden="false" customHeight="false" outlineLevel="0" collapsed="false">
      <c r="A41" s="0" t="s">
        <v>15</v>
      </c>
      <c r="B41" s="0" t="n">
        <v>0.7344</v>
      </c>
    </row>
    <row r="42" customFormat="false" ht="12.8" hidden="false" customHeight="false" outlineLevel="0" collapsed="false">
      <c r="A42" s="0" t="s">
        <v>16</v>
      </c>
      <c r="B42" s="0" t="n">
        <v>0.7619</v>
      </c>
    </row>
    <row r="43" customFormat="false" ht="12.8" hidden="false" customHeight="false" outlineLevel="0" collapsed="false">
      <c r="A43" s="0" t="s">
        <v>16</v>
      </c>
      <c r="B43" s="0" t="n">
        <v>0.8095</v>
      </c>
    </row>
    <row r="44" customFormat="false" ht="12.8" hidden="false" customHeight="false" outlineLevel="0" collapsed="false">
      <c r="A44" s="0" t="s">
        <v>16</v>
      </c>
      <c r="B44" s="0" t="n">
        <v>0.7619</v>
      </c>
    </row>
    <row r="45" customFormat="false" ht="12.8" hidden="false" customHeight="false" outlineLevel="0" collapsed="false">
      <c r="A45" s="0" t="s">
        <v>16</v>
      </c>
      <c r="B45" s="0" t="n">
        <v>0.7656</v>
      </c>
    </row>
    <row r="46" customFormat="false" ht="12.8" hidden="false" customHeight="false" outlineLevel="0" collapsed="false">
      <c r="A46" s="0" t="s">
        <v>16</v>
      </c>
      <c r="B46" s="0" t="n">
        <v>0.7077</v>
      </c>
    </row>
    <row r="47" customFormat="false" ht="12.8" hidden="false" customHeight="false" outlineLevel="0" collapsed="false">
      <c r="A47" s="0" t="s">
        <v>16</v>
      </c>
      <c r="B47" s="0" t="n">
        <v>0.8182</v>
      </c>
    </row>
    <row r="48" customFormat="false" ht="12.8" hidden="false" customHeight="false" outlineLevel="0" collapsed="false">
      <c r="A48" s="0" t="s">
        <v>16</v>
      </c>
      <c r="B48" s="0" t="n">
        <v>0.8125</v>
      </c>
    </row>
    <row r="49" customFormat="false" ht="12.8" hidden="false" customHeight="false" outlineLevel="0" collapsed="false">
      <c r="A49" s="0" t="s">
        <v>16</v>
      </c>
      <c r="B49" s="0" t="n">
        <v>0.6719</v>
      </c>
    </row>
    <row r="50" customFormat="false" ht="12.8" hidden="false" customHeight="false" outlineLevel="0" collapsed="false">
      <c r="A50" s="0" t="s">
        <v>16</v>
      </c>
      <c r="B50" s="0" t="n">
        <v>0.8125</v>
      </c>
    </row>
    <row r="51" customFormat="false" ht="12.8" hidden="false" customHeight="false" outlineLevel="0" collapsed="false">
      <c r="A51" s="0" t="s">
        <v>16</v>
      </c>
      <c r="B51" s="0" t="n">
        <v>0.746</v>
      </c>
    </row>
    <row r="52" customFormat="false" ht="12.8" hidden="false" customHeight="false" outlineLevel="0" collapsed="false">
      <c r="A52" s="0" t="s">
        <v>16</v>
      </c>
      <c r="B52" s="0" t="n">
        <v>0.6615</v>
      </c>
    </row>
    <row r="53" customFormat="false" ht="12.8" hidden="false" customHeight="false" outlineLevel="0" collapsed="false">
      <c r="A53" s="0" t="s">
        <v>16</v>
      </c>
      <c r="B53" s="0" t="n">
        <v>0.7143</v>
      </c>
    </row>
    <row r="54" customFormat="false" ht="12.8" hidden="false" customHeight="false" outlineLevel="0" collapsed="false">
      <c r="A54" s="0" t="s">
        <v>16</v>
      </c>
      <c r="B54" s="0" t="n">
        <v>0.6364</v>
      </c>
    </row>
    <row r="55" customFormat="false" ht="12.8" hidden="false" customHeight="false" outlineLevel="0" collapsed="false">
      <c r="A55" s="0" t="s">
        <v>16</v>
      </c>
      <c r="B55" s="0" t="n">
        <v>0.6818</v>
      </c>
    </row>
    <row r="56" customFormat="false" ht="12.8" hidden="false" customHeight="false" outlineLevel="0" collapsed="false">
      <c r="A56" s="0" t="s">
        <v>16</v>
      </c>
      <c r="B56" s="0" t="n">
        <v>0.7031</v>
      </c>
    </row>
    <row r="57" customFormat="false" ht="12.8" hidden="false" customHeight="false" outlineLevel="0" collapsed="false">
      <c r="A57" s="0" t="s">
        <v>16</v>
      </c>
      <c r="B57" s="0" t="n">
        <v>0.8769</v>
      </c>
    </row>
    <row r="58" customFormat="false" ht="12.8" hidden="false" customHeight="false" outlineLevel="0" collapsed="false">
      <c r="A58" s="0" t="s">
        <v>16</v>
      </c>
      <c r="B58" s="0" t="n">
        <v>0.7385</v>
      </c>
    </row>
    <row r="59" customFormat="false" ht="12.8" hidden="false" customHeight="false" outlineLevel="0" collapsed="false">
      <c r="A59" s="0" t="s">
        <v>16</v>
      </c>
      <c r="B59" s="0" t="n">
        <v>0.8308</v>
      </c>
    </row>
    <row r="60" customFormat="false" ht="12.8" hidden="false" customHeight="false" outlineLevel="0" collapsed="false">
      <c r="A60" s="0" t="s">
        <v>16</v>
      </c>
      <c r="B60" s="0" t="n">
        <v>0.6825</v>
      </c>
    </row>
    <row r="61" customFormat="false" ht="12.8" hidden="false" customHeight="false" outlineLevel="0" collapsed="false">
      <c r="A61" s="0" t="s">
        <v>16</v>
      </c>
      <c r="B61" s="0" t="n">
        <v>0.8413</v>
      </c>
    </row>
    <row r="62" customFormat="false" ht="12.8" hidden="false" customHeight="false" outlineLevel="0" collapsed="false">
      <c r="A62" s="0" t="s">
        <v>17</v>
      </c>
      <c r="B62" s="0" t="n">
        <v>0.9062</v>
      </c>
    </row>
    <row r="63" customFormat="false" ht="12.8" hidden="false" customHeight="false" outlineLevel="0" collapsed="false">
      <c r="A63" s="0" t="s">
        <v>17</v>
      </c>
      <c r="B63" s="0" t="n">
        <v>0.875</v>
      </c>
    </row>
    <row r="64" customFormat="false" ht="12.8" hidden="false" customHeight="false" outlineLevel="0" collapsed="false">
      <c r="A64" s="0" t="s">
        <v>17</v>
      </c>
      <c r="B64" s="0" t="n">
        <v>0.875</v>
      </c>
    </row>
    <row r="65" customFormat="false" ht="12.8" hidden="false" customHeight="false" outlineLevel="0" collapsed="false">
      <c r="A65" s="0" t="s">
        <v>17</v>
      </c>
      <c r="B65" s="0" t="n">
        <v>0.9206</v>
      </c>
    </row>
    <row r="66" customFormat="false" ht="12.8" hidden="false" customHeight="false" outlineLevel="0" collapsed="false">
      <c r="A66" s="0" t="s">
        <v>17</v>
      </c>
      <c r="B66" s="0" t="n">
        <v>0.9048</v>
      </c>
    </row>
    <row r="67" customFormat="false" ht="12.8" hidden="false" customHeight="false" outlineLevel="0" collapsed="false">
      <c r="A67" s="0" t="s">
        <v>17</v>
      </c>
      <c r="B67" s="0" t="n">
        <v>0.8125</v>
      </c>
    </row>
    <row r="68" customFormat="false" ht="12.8" hidden="false" customHeight="false" outlineLevel="0" collapsed="false">
      <c r="A68" s="0" t="s">
        <v>17</v>
      </c>
      <c r="B68" s="0" t="n">
        <v>0.7969</v>
      </c>
    </row>
    <row r="69" customFormat="false" ht="12.8" hidden="false" customHeight="false" outlineLevel="0" collapsed="false">
      <c r="A69" s="0" t="s">
        <v>17</v>
      </c>
      <c r="B69" s="0" t="n">
        <v>0.8281</v>
      </c>
    </row>
    <row r="70" customFormat="false" ht="12.8" hidden="false" customHeight="false" outlineLevel="0" collapsed="false">
      <c r="A70" s="0" t="s">
        <v>17</v>
      </c>
      <c r="B70" s="0" t="n">
        <v>0.7538</v>
      </c>
    </row>
    <row r="71" customFormat="false" ht="12.8" hidden="false" customHeight="false" outlineLevel="0" collapsed="false">
      <c r="A71" s="0" t="s">
        <v>17</v>
      </c>
      <c r="B71" s="0" t="n">
        <v>0.7969</v>
      </c>
    </row>
    <row r="72" customFormat="false" ht="12.8" hidden="false" customHeight="false" outlineLevel="0" collapsed="false">
      <c r="A72" s="0" t="s">
        <v>17</v>
      </c>
      <c r="B72" s="0" t="n">
        <v>0.6984</v>
      </c>
    </row>
    <row r="73" customFormat="false" ht="12.8" hidden="false" customHeight="false" outlineLevel="0" collapsed="false">
      <c r="A73" s="0" t="s">
        <v>17</v>
      </c>
      <c r="B73" s="0" t="n">
        <v>0.7846</v>
      </c>
    </row>
    <row r="74" customFormat="false" ht="12.8" hidden="false" customHeight="false" outlineLevel="0" collapsed="false">
      <c r="A74" s="0" t="s">
        <v>17</v>
      </c>
      <c r="B74" s="0" t="n">
        <v>0.8182</v>
      </c>
    </row>
    <row r="75" customFormat="false" ht="12.8" hidden="false" customHeight="false" outlineLevel="0" collapsed="false">
      <c r="A75" s="0" t="s">
        <v>17</v>
      </c>
      <c r="B75" s="0" t="n">
        <v>0.8594</v>
      </c>
    </row>
    <row r="76" customFormat="false" ht="12.8" hidden="false" customHeight="false" outlineLevel="0" collapsed="false">
      <c r="A76" s="0" t="s">
        <v>17</v>
      </c>
      <c r="B76" s="0" t="n">
        <v>0.803</v>
      </c>
    </row>
    <row r="77" customFormat="false" ht="12.8" hidden="false" customHeight="false" outlineLevel="0" collapsed="false">
      <c r="A77" s="0" t="s">
        <v>17</v>
      </c>
      <c r="B77" s="0" t="n">
        <v>0.8769</v>
      </c>
    </row>
    <row r="78" customFormat="false" ht="12.8" hidden="false" customHeight="false" outlineLevel="0" collapsed="false">
      <c r="A78" s="0" t="s">
        <v>17</v>
      </c>
      <c r="B78" s="0" t="n">
        <v>0.9062</v>
      </c>
    </row>
    <row r="79" customFormat="false" ht="12.8" hidden="false" customHeight="false" outlineLevel="0" collapsed="false">
      <c r="A79" s="0" t="s">
        <v>17</v>
      </c>
      <c r="B79" s="0" t="n">
        <v>0.9365</v>
      </c>
    </row>
    <row r="80" customFormat="false" ht="12.8" hidden="false" customHeight="false" outlineLevel="0" collapsed="false">
      <c r="A80" s="0" t="s">
        <v>17</v>
      </c>
      <c r="B80" s="0" t="n">
        <v>0.8923</v>
      </c>
    </row>
    <row r="81" customFormat="false" ht="12.8" hidden="false" customHeight="false" outlineLevel="0" collapsed="false">
      <c r="A81" s="0" t="s">
        <v>17</v>
      </c>
      <c r="B81" s="0" t="n">
        <v>0.8906</v>
      </c>
    </row>
    <row r="82" customFormat="false" ht="12.8" hidden="false" customHeight="false" outlineLevel="0" collapsed="false">
      <c r="A82" s="0" t="s">
        <v>18</v>
      </c>
      <c r="B82" s="0" t="n">
        <v>0.9848</v>
      </c>
    </row>
    <row r="83" customFormat="false" ht="12.8" hidden="false" customHeight="false" outlineLevel="0" collapsed="false">
      <c r="A83" s="0" t="s">
        <v>18</v>
      </c>
      <c r="B83" s="0" t="n">
        <v>1</v>
      </c>
    </row>
    <row r="84" customFormat="false" ht="12.8" hidden="false" customHeight="false" outlineLevel="0" collapsed="false">
      <c r="A84" s="0" t="s">
        <v>18</v>
      </c>
      <c r="B84" s="0" t="n">
        <v>1</v>
      </c>
    </row>
    <row r="85" customFormat="false" ht="12.8" hidden="false" customHeight="false" outlineLevel="0" collapsed="false">
      <c r="A85" s="0" t="s">
        <v>18</v>
      </c>
      <c r="B85" s="0" t="n">
        <v>1</v>
      </c>
    </row>
    <row r="86" customFormat="false" ht="12.8" hidden="false" customHeight="false" outlineLevel="0" collapsed="false">
      <c r="A86" s="0" t="s">
        <v>18</v>
      </c>
      <c r="B86" s="0" t="n">
        <v>1</v>
      </c>
    </row>
    <row r="87" customFormat="false" ht="12.8" hidden="false" customHeight="false" outlineLevel="0" collapsed="false">
      <c r="A87" s="0" t="s">
        <v>18</v>
      </c>
      <c r="B87" s="0" t="n">
        <v>0.9688</v>
      </c>
    </row>
    <row r="88" customFormat="false" ht="12.8" hidden="false" customHeight="false" outlineLevel="0" collapsed="false">
      <c r="A88" s="0" t="s">
        <v>18</v>
      </c>
      <c r="B88" s="0" t="n">
        <v>1</v>
      </c>
    </row>
    <row r="89" customFormat="false" ht="12.8" hidden="false" customHeight="false" outlineLevel="0" collapsed="false">
      <c r="A89" s="0" t="s">
        <v>18</v>
      </c>
      <c r="B89" s="0" t="n">
        <v>0.9844</v>
      </c>
    </row>
    <row r="90" customFormat="false" ht="12.8" hidden="false" customHeight="false" outlineLevel="0" collapsed="false">
      <c r="A90" s="0" t="s">
        <v>18</v>
      </c>
      <c r="B90" s="0" t="n">
        <v>1</v>
      </c>
    </row>
    <row r="91" customFormat="false" ht="12.8" hidden="false" customHeight="false" outlineLevel="0" collapsed="false">
      <c r="A91" s="0" t="s">
        <v>18</v>
      </c>
      <c r="B91" s="0" t="n">
        <v>0.9846</v>
      </c>
    </row>
    <row r="92" customFormat="false" ht="12.8" hidden="false" customHeight="false" outlineLevel="0" collapsed="false">
      <c r="A92" s="0" t="s">
        <v>18</v>
      </c>
      <c r="B92" s="0" t="n">
        <v>0.9846</v>
      </c>
    </row>
    <row r="93" customFormat="false" ht="12.8" hidden="false" customHeight="false" outlineLevel="0" collapsed="false">
      <c r="A93" s="0" t="s">
        <v>18</v>
      </c>
      <c r="B93" s="0" t="n">
        <v>0.9538</v>
      </c>
    </row>
    <row r="94" customFormat="false" ht="12.8" hidden="false" customHeight="false" outlineLevel="0" collapsed="false">
      <c r="A94" s="0" t="s">
        <v>18</v>
      </c>
      <c r="B94" s="0" t="n">
        <v>0.9848</v>
      </c>
    </row>
    <row r="95" customFormat="false" ht="12.8" hidden="false" customHeight="false" outlineLevel="0" collapsed="false">
      <c r="A95" s="0" t="s">
        <v>18</v>
      </c>
      <c r="B95" s="0" t="n">
        <v>0.9844</v>
      </c>
    </row>
    <row r="96" customFormat="false" ht="12.8" hidden="false" customHeight="false" outlineLevel="0" collapsed="false">
      <c r="A96" s="0" t="s">
        <v>18</v>
      </c>
      <c r="B96" s="0" t="n">
        <v>1</v>
      </c>
    </row>
    <row r="97" customFormat="false" ht="12.8" hidden="false" customHeight="false" outlineLevel="0" collapsed="false">
      <c r="A97" s="0" t="s">
        <v>18</v>
      </c>
      <c r="B97" s="0" t="n">
        <v>0.9688</v>
      </c>
    </row>
    <row r="98" customFormat="false" ht="12.8" hidden="false" customHeight="false" outlineLevel="0" collapsed="false">
      <c r="A98" s="0" t="s">
        <v>18</v>
      </c>
      <c r="B98" s="0" t="n">
        <v>0.9531</v>
      </c>
    </row>
    <row r="99" customFormat="false" ht="12.8" hidden="false" customHeight="false" outlineLevel="0" collapsed="false">
      <c r="A99" s="0" t="s">
        <v>18</v>
      </c>
      <c r="B99" s="0" t="n">
        <v>0.9688</v>
      </c>
    </row>
    <row r="100" customFormat="false" ht="12.8" hidden="false" customHeight="false" outlineLevel="0" collapsed="false">
      <c r="A100" s="0" t="s">
        <v>18</v>
      </c>
      <c r="B100" s="0" t="n">
        <v>0.9692</v>
      </c>
    </row>
    <row r="101" customFormat="false" ht="12.8" hidden="false" customHeight="false" outlineLevel="0" collapsed="false">
      <c r="A101" s="0" t="s">
        <v>18</v>
      </c>
      <c r="B101" s="0" t="n">
        <v>0.9375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1972"/>
  <sheetViews>
    <sheetView showFormulas="false" showGridLines="true" showRowColHeaders="true" showZeros="true" rightToLeft="false" tabSelected="false" showOutlineSymbols="true" defaultGridColor="true" view="normal" topLeftCell="A1867" colorId="64" zoomScale="100" zoomScaleNormal="100" zoomScalePageLayoutView="100" workbookViewId="0">
      <selection pane="topLeft" activeCell="F1898" activeCellId="0" sqref="F1898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6.53"/>
    <col collapsed="false" customWidth="true" hidden="false" outlineLevel="0" max="2" min="2" style="0" width="17.52"/>
    <col collapsed="false" customWidth="true" hidden="false" outlineLevel="0" max="3" min="3" style="0" width="18.34"/>
    <col collapsed="false" customWidth="true" hidden="false" outlineLevel="0" max="4" min="4" style="0" width="18.61"/>
    <col collapsed="false" customWidth="true" hidden="false" outlineLevel="0" max="5" min="5" style="0" width="35.01"/>
  </cols>
  <sheetData>
    <row r="1" customFormat="false" ht="12.8" hidden="false" customHeight="false" outlineLevel="0" collapsed="false">
      <c r="A1" s="1" t="s">
        <v>19</v>
      </c>
      <c r="B1" s="2" t="s">
        <v>1</v>
      </c>
      <c r="C1" s="2" t="s">
        <v>2</v>
      </c>
      <c r="D1" s="2" t="s">
        <v>3</v>
      </c>
      <c r="E1" s="2" t="s">
        <v>20</v>
      </c>
    </row>
    <row r="2" customFormat="false" ht="12.8" hidden="false" customHeight="false" outlineLevel="0" collapsed="false">
      <c r="B2" s="6" t="n">
        <v>42.8045845031738</v>
      </c>
      <c r="C2" s="6" t="n">
        <v>-79.2003936767578</v>
      </c>
      <c r="D2" s="6" t="n">
        <v>16.0932064056396</v>
      </c>
      <c r="E2" s="6" t="n">
        <v>11.016515441695</v>
      </c>
    </row>
    <row r="3" customFormat="false" ht="12.8" hidden="false" customHeight="false" outlineLevel="0" collapsed="false">
      <c r="B3" s="6" t="n">
        <v>47.2096061706543</v>
      </c>
      <c r="C3" s="6" t="n">
        <v>-78.1078872680664</v>
      </c>
      <c r="D3" s="6" t="n">
        <v>23.0379867553711</v>
      </c>
      <c r="E3" s="6" t="n">
        <v>5.76084133081414</v>
      </c>
    </row>
    <row r="4" customFormat="false" ht="12.8" hidden="false" customHeight="false" outlineLevel="0" collapsed="false">
      <c r="B4" s="6" t="n">
        <v>36.1736488342285</v>
      </c>
      <c r="C4" s="6" t="n">
        <v>-51.6521987915039</v>
      </c>
      <c r="D4" s="6" t="n">
        <v>62.6642074584961</v>
      </c>
      <c r="E4" s="6" t="n">
        <v>-5.83322589602203</v>
      </c>
    </row>
    <row r="5" customFormat="false" ht="12.8" hidden="false" customHeight="false" outlineLevel="0" collapsed="false">
      <c r="B5" s="6" t="n">
        <v>37.8012275695801</v>
      </c>
      <c r="C5" s="6" t="n">
        <v>-43.685230255127</v>
      </c>
      <c r="D5" s="6" t="n">
        <v>63.7274169921875</v>
      </c>
      <c r="E5" s="6" t="n">
        <v>-2.79071749893178</v>
      </c>
    </row>
    <row r="6" customFormat="false" ht="12.8" hidden="false" customHeight="false" outlineLevel="0" collapsed="false">
      <c r="B6" s="6" t="n">
        <v>18.8038082122803</v>
      </c>
      <c r="C6" s="6" t="n">
        <v>-40.4537048339844</v>
      </c>
      <c r="D6" s="6" t="n">
        <v>71.6870880126953</v>
      </c>
      <c r="E6" s="6" t="n">
        <v>-5.74975672651286</v>
      </c>
    </row>
    <row r="7" customFormat="false" ht="12.8" hidden="false" customHeight="false" outlineLevel="0" collapsed="false">
      <c r="B7" s="6" t="n">
        <v>48.4252548217773</v>
      </c>
      <c r="C7" s="6" t="n">
        <v>-54.67041015625</v>
      </c>
      <c r="D7" s="6" t="n">
        <v>33.0059356689453</v>
      </c>
      <c r="E7" s="6" t="n">
        <v>5.09530166778696</v>
      </c>
    </row>
    <row r="8" customFormat="false" ht="12.8" hidden="false" customHeight="false" outlineLevel="0" collapsed="false">
      <c r="B8" s="6" t="n">
        <v>30.5746669769287</v>
      </c>
      <c r="C8" s="6" t="n">
        <v>-28.8387355804443</v>
      </c>
      <c r="D8" s="6" t="n">
        <v>72.2347412109375</v>
      </c>
      <c r="E8" s="6" t="n">
        <v>3.08593318289488</v>
      </c>
    </row>
    <row r="9" customFormat="false" ht="12.8" hidden="false" customHeight="false" outlineLevel="0" collapsed="false">
      <c r="B9" s="6" t="n">
        <v>54.5403022766113</v>
      </c>
      <c r="C9" s="6" t="n">
        <v>-41.6274490356445</v>
      </c>
      <c r="D9" s="6" t="n">
        <v>47.5739974975586</v>
      </c>
      <c r="E9" s="6" t="n">
        <v>2.8423397691567</v>
      </c>
    </row>
    <row r="10" customFormat="false" ht="12.8" hidden="false" customHeight="false" outlineLevel="0" collapsed="false">
      <c r="B10" s="6" t="n">
        <v>62.2400398254395</v>
      </c>
      <c r="C10" s="6" t="n">
        <v>-31.5960578918457</v>
      </c>
      <c r="D10" s="6" t="n">
        <v>44.8479652404785</v>
      </c>
      <c r="E10" s="6" t="n">
        <v>5.06347859785465</v>
      </c>
    </row>
    <row r="11" customFormat="false" ht="12.8" hidden="false" customHeight="false" outlineLevel="0" collapsed="false">
      <c r="B11" s="6" t="n">
        <v>46.8491592407227</v>
      </c>
      <c r="C11" s="6" t="n">
        <v>-19.4660949707031</v>
      </c>
      <c r="D11" s="6" t="n">
        <v>62.3976058959961</v>
      </c>
      <c r="E11" s="6" t="n">
        <v>3.72665496989645</v>
      </c>
    </row>
    <row r="12" customFormat="false" ht="12.8" hidden="false" customHeight="false" outlineLevel="0" collapsed="false">
      <c r="B12" s="6" t="n">
        <v>40.8567276000977</v>
      </c>
      <c r="C12" s="6" t="n">
        <v>-13.0017833709717</v>
      </c>
      <c r="D12" s="6" t="n">
        <v>67.7274551391602</v>
      </c>
      <c r="E12" s="6" t="n">
        <v>-4.16554890346839</v>
      </c>
    </row>
    <row r="13" customFormat="false" ht="12.8" hidden="false" customHeight="false" outlineLevel="0" collapsed="false">
      <c r="B13" s="6" t="n">
        <v>63.8029594421387</v>
      </c>
      <c r="C13" s="6" t="n">
        <v>-24.5818977355957</v>
      </c>
      <c r="D13" s="6" t="n">
        <v>36.2353744506836</v>
      </c>
      <c r="E13" s="6" t="n">
        <v>12.1985647299563</v>
      </c>
    </row>
    <row r="14" customFormat="false" ht="12.8" hidden="false" customHeight="false" outlineLevel="0" collapsed="false">
      <c r="B14" s="6" t="n">
        <v>62.1926651000977</v>
      </c>
      <c r="C14" s="6" t="n">
        <v>-10.6585140228271</v>
      </c>
      <c r="D14" s="6" t="n">
        <v>39.689022064209</v>
      </c>
      <c r="E14" s="6" t="n">
        <v>8.33229071904623</v>
      </c>
    </row>
    <row r="15" customFormat="false" ht="12.8" hidden="false" customHeight="false" outlineLevel="0" collapsed="false">
      <c r="B15" s="6" t="n">
        <v>41.3469123840332</v>
      </c>
      <c r="C15" s="6" t="n">
        <v>20.6914958953857</v>
      </c>
      <c r="D15" s="6" t="n">
        <v>52.4909248352051</v>
      </c>
      <c r="E15" s="6" t="n">
        <v>3.06556040641737</v>
      </c>
    </row>
    <row r="16" customFormat="false" ht="12.8" hidden="false" customHeight="false" outlineLevel="0" collapsed="false">
      <c r="B16" s="6" t="n">
        <v>5.34350299835205</v>
      </c>
      <c r="C16" s="6" t="n">
        <v>-52.5522766113281</v>
      </c>
      <c r="D16" s="6" t="n">
        <v>19.0746059417725</v>
      </c>
      <c r="E16" s="6" t="n">
        <v>3.37452486263378</v>
      </c>
    </row>
    <row r="17" customFormat="false" ht="12.8" hidden="false" customHeight="false" outlineLevel="0" collapsed="false">
      <c r="B17" s="6" t="n">
        <v>2.22274971008301</v>
      </c>
      <c r="C17" s="6" t="n">
        <v>-49.0799217224121</v>
      </c>
      <c r="D17" s="6" t="n">
        <v>27.4013633728027</v>
      </c>
      <c r="E17" s="6" t="n">
        <v>8.31361064923647</v>
      </c>
    </row>
    <row r="18" customFormat="false" ht="12.8" hidden="false" customHeight="false" outlineLevel="0" collapsed="false">
      <c r="B18" s="6" t="n">
        <v>19.4773540496826</v>
      </c>
      <c r="C18" s="6" t="n">
        <v>40.2930908203125</v>
      </c>
      <c r="D18" s="6" t="n">
        <v>46.4212303161621</v>
      </c>
      <c r="E18" s="6" t="n">
        <v>4.18825545328231</v>
      </c>
    </row>
    <row r="19" customFormat="false" ht="12.8" hidden="false" customHeight="false" outlineLevel="0" collapsed="false">
      <c r="B19" s="6" t="n">
        <v>51.8826713562012</v>
      </c>
      <c r="C19" s="6" t="n">
        <v>2.62291932106018</v>
      </c>
      <c r="D19" s="6" t="n">
        <v>-35.33740234375</v>
      </c>
      <c r="E19" s="6" t="n">
        <v>2.64099060553664</v>
      </c>
    </row>
    <row r="20" customFormat="false" ht="12.8" hidden="false" customHeight="false" outlineLevel="0" collapsed="false">
      <c r="B20" s="6" t="n">
        <v>58.4756774902344</v>
      </c>
      <c r="C20" s="6" t="n">
        <v>-15.6615829467773</v>
      </c>
      <c r="D20" s="6" t="n">
        <v>-28.6735954284668</v>
      </c>
      <c r="E20" s="6" t="n">
        <v>3.54113595897652</v>
      </c>
    </row>
    <row r="21" customFormat="false" ht="12.8" hidden="false" customHeight="false" outlineLevel="0" collapsed="false">
      <c r="B21" s="6" t="n">
        <v>67.5977020263672</v>
      </c>
      <c r="C21" s="6" t="n">
        <v>-13.5729522705078</v>
      </c>
      <c r="D21" s="6" t="n">
        <v>-18.7611846923828</v>
      </c>
      <c r="E21" s="6" t="n">
        <v>3.34206532758502</v>
      </c>
    </row>
    <row r="22" customFormat="false" ht="12.8" hidden="false" customHeight="false" outlineLevel="0" collapsed="false">
      <c r="B22" s="6" t="n">
        <v>50.168327331543</v>
      </c>
      <c r="C22" s="6" t="n">
        <v>-42.576416015625</v>
      </c>
      <c r="D22" s="6" t="n">
        <v>-20.713960647583</v>
      </c>
      <c r="E22" s="6" t="n">
        <v>9.10011124489749</v>
      </c>
    </row>
    <row r="23" customFormat="false" ht="12.8" hidden="false" customHeight="false" outlineLevel="0" collapsed="false">
      <c r="B23" s="6" t="n">
        <v>56.0147399902344</v>
      </c>
      <c r="C23" s="6" t="n">
        <v>-47.8658409118652</v>
      </c>
      <c r="D23" s="6" t="n">
        <v>-23.032958984375</v>
      </c>
      <c r="E23" s="6" t="n">
        <v>7.76556980681275</v>
      </c>
    </row>
    <row r="24" customFormat="false" ht="12.8" hidden="false" customHeight="false" outlineLevel="0" collapsed="false">
      <c r="B24" s="6" t="n">
        <v>60.3185653686523</v>
      </c>
      <c r="C24" s="6" t="n">
        <v>-47.8691329956055</v>
      </c>
      <c r="D24" s="6" t="n">
        <v>-22.106107711792</v>
      </c>
      <c r="E24" s="6" t="n">
        <v>7.07206233632542</v>
      </c>
    </row>
    <row r="25" customFormat="false" ht="12.8" hidden="false" customHeight="false" outlineLevel="0" collapsed="false">
      <c r="B25" s="6" t="n">
        <v>61.0151748657227</v>
      </c>
      <c r="C25" s="6" t="n">
        <v>-35.2039184570312</v>
      </c>
      <c r="D25" s="6" t="n">
        <v>-15.9261302947998</v>
      </c>
      <c r="E25" s="6" t="n">
        <v>4.32815694781603</v>
      </c>
    </row>
    <row r="26" customFormat="false" ht="12.8" hidden="false" customHeight="false" outlineLevel="0" collapsed="false">
      <c r="B26" s="6" t="n">
        <v>4.73599433898926</v>
      </c>
      <c r="C26" s="6" t="n">
        <v>-61.1912307739258</v>
      </c>
      <c r="D26" s="6" t="n">
        <v>35.5783576965332</v>
      </c>
      <c r="E26" s="6" t="n">
        <v>6.07486339107319</v>
      </c>
    </row>
    <row r="27" customFormat="false" ht="12.8" hidden="false" customHeight="false" outlineLevel="0" collapsed="false">
      <c r="B27" s="6" t="n">
        <v>41.8102874755859</v>
      </c>
      <c r="C27" s="6" t="n">
        <v>-82.6259460449219</v>
      </c>
      <c r="D27" s="6" t="n">
        <v>29.2566566467285</v>
      </c>
      <c r="E27" s="6" t="n">
        <v>2.90786316733391</v>
      </c>
    </row>
    <row r="28" customFormat="false" ht="12.8" hidden="false" customHeight="false" outlineLevel="0" collapsed="false">
      <c r="B28" s="6" t="n">
        <v>47.5622787475586</v>
      </c>
      <c r="C28" s="6" t="n">
        <v>-77.2528533935547</v>
      </c>
      <c r="D28" s="6" t="n">
        <v>23.4692649841309</v>
      </c>
      <c r="E28" s="6" t="n">
        <v>6.18048750813871</v>
      </c>
    </row>
    <row r="29" customFormat="false" ht="12.8" hidden="false" customHeight="false" outlineLevel="0" collapsed="false">
      <c r="B29" s="6" t="n">
        <v>42.6130142211914</v>
      </c>
      <c r="C29" s="6" t="n">
        <v>-67.5009002685547</v>
      </c>
      <c r="D29" s="6" t="n">
        <v>20.5892601013184</v>
      </c>
      <c r="E29" s="6" t="n">
        <v>5.81812598562599</v>
      </c>
    </row>
    <row r="30" customFormat="false" ht="12.8" hidden="false" customHeight="false" outlineLevel="0" collapsed="false">
      <c r="B30" s="6" t="n">
        <v>-52.1911849975586</v>
      </c>
      <c r="C30" s="6" t="n">
        <v>1.50167751312256</v>
      </c>
      <c r="D30" s="6" t="n">
        <v>44.0998077392578</v>
      </c>
      <c r="E30" s="6" t="n">
        <v>-3.78756838721448</v>
      </c>
    </row>
    <row r="31" customFormat="false" ht="12.8" hidden="false" customHeight="false" outlineLevel="0" collapsed="false">
      <c r="B31" s="6" t="n">
        <v>-47.5993461608887</v>
      </c>
      <c r="C31" s="6" t="n">
        <v>28.7407836914062</v>
      </c>
      <c r="D31" s="6" t="n">
        <v>-0.466782927513123</v>
      </c>
      <c r="E31" s="6" t="n">
        <v>-3.79081002725088</v>
      </c>
    </row>
    <row r="32" customFormat="false" ht="12.8" hidden="false" customHeight="false" outlineLevel="0" collapsed="false">
      <c r="B32" s="6" t="n">
        <v>-55.3982658386231</v>
      </c>
      <c r="C32" s="6" t="n">
        <v>-39.0918159484863</v>
      </c>
      <c r="D32" s="6" t="n">
        <v>49.6022453308106</v>
      </c>
      <c r="E32" s="6" t="n">
        <v>-3.30174845787671</v>
      </c>
    </row>
    <row r="33" customFormat="false" ht="12.8" hidden="false" customHeight="false" outlineLevel="0" collapsed="false">
      <c r="B33" s="6" t="n">
        <v>-12.8914678560149</v>
      </c>
      <c r="C33" s="6" t="n">
        <v>13.4432515063512</v>
      </c>
      <c r="D33" s="6" t="n">
        <v>36.90830607343</v>
      </c>
      <c r="E33" s="6" t="n">
        <v>3.70074036781979</v>
      </c>
    </row>
    <row r="34" customFormat="false" ht="12.8" hidden="false" customHeight="false" outlineLevel="0" collapsed="false">
      <c r="B34" s="6" t="n">
        <v>-50.4719009399414</v>
      </c>
      <c r="C34" s="6" t="n">
        <v>-51.2686080932617</v>
      </c>
      <c r="D34" s="6" t="n">
        <v>48.3404197692871</v>
      </c>
      <c r="E34" s="6" t="n">
        <v>-3.21487222924027</v>
      </c>
    </row>
    <row r="35" customFormat="false" ht="12.8" hidden="false" customHeight="false" outlineLevel="0" collapsed="false">
      <c r="B35" s="6" t="n">
        <v>-32.1428718566895</v>
      </c>
      <c r="C35" s="6" t="n">
        <v>-56.127124786377</v>
      </c>
      <c r="D35" s="6" t="n">
        <v>64.3247680664063</v>
      </c>
      <c r="E35" s="6" t="n">
        <v>-3.20703399527327</v>
      </c>
    </row>
    <row r="36" customFormat="false" ht="12.8" hidden="false" customHeight="false" outlineLevel="0" collapsed="false">
      <c r="B36" s="6" t="n">
        <v>-29.2967586517334</v>
      </c>
      <c r="C36" s="6" t="n">
        <v>-47.8429641723633</v>
      </c>
      <c r="D36" s="6" t="n">
        <v>66.5188064575195</v>
      </c>
      <c r="E36" s="6" t="n">
        <v>-4.16118886759665</v>
      </c>
    </row>
    <row r="37" customFormat="false" ht="12.8" hidden="false" customHeight="false" outlineLevel="0" collapsed="false">
      <c r="B37" s="6" t="n">
        <v>-19.749828338623</v>
      </c>
      <c r="C37" s="6" t="n">
        <v>-40.7344970703125</v>
      </c>
      <c r="D37" s="6" t="n">
        <v>67.1448822021484</v>
      </c>
      <c r="E37" s="6" t="n">
        <v>-2.77372059177607</v>
      </c>
    </row>
    <row r="38" customFormat="false" ht="12.8" hidden="false" customHeight="false" outlineLevel="0" collapsed="false">
      <c r="B38" s="6" t="n">
        <v>-40.889835357666</v>
      </c>
      <c r="C38" s="6" t="n">
        <v>46.5604705810547</v>
      </c>
      <c r="D38" s="6" t="n">
        <v>5.39295673370361</v>
      </c>
      <c r="E38" s="6" t="n">
        <v>6.64309557447763</v>
      </c>
    </row>
    <row r="39" customFormat="false" ht="12.8" hidden="false" customHeight="false" outlineLevel="0" collapsed="false">
      <c r="B39" s="6" t="n">
        <v>-41.9671211242676</v>
      </c>
      <c r="C39" s="6" t="n">
        <v>41.4803428649902</v>
      </c>
      <c r="D39" s="6" t="n">
        <v>1.84802561998367</v>
      </c>
      <c r="E39" s="6" t="n">
        <v>4.44918345316906</v>
      </c>
    </row>
    <row r="40" customFormat="false" ht="12.8" hidden="false" customHeight="false" outlineLevel="0" collapsed="false">
      <c r="B40" s="6" t="n">
        <v>-49.9087562561035</v>
      </c>
      <c r="C40" s="6" t="n">
        <v>37.0170211791992</v>
      </c>
      <c r="D40" s="6" t="n">
        <v>-9.59042930603027</v>
      </c>
      <c r="E40" s="6" t="n">
        <v>2.71965660384076</v>
      </c>
    </row>
    <row r="41" customFormat="false" ht="12.8" hidden="false" customHeight="false" outlineLevel="0" collapsed="false">
      <c r="B41" s="6" t="n">
        <v>-52.236400604248</v>
      </c>
      <c r="C41" s="6" t="n">
        <v>11.4085969924927</v>
      </c>
      <c r="D41" s="6" t="n">
        <v>1.16834796965122</v>
      </c>
      <c r="E41" s="6" t="n">
        <v>-3.4755275029183</v>
      </c>
    </row>
    <row r="42" customFormat="false" ht="12.8" hidden="false" customHeight="false" outlineLevel="0" collapsed="false">
      <c r="B42" s="6" t="n">
        <v>-44.3718376159668</v>
      </c>
      <c r="C42" s="6" t="n">
        <v>32.8052253723145</v>
      </c>
      <c r="D42" s="6" t="n">
        <v>32.055591583252</v>
      </c>
      <c r="E42" s="6" t="n">
        <v>-2.60708390311014</v>
      </c>
    </row>
    <row r="43" customFormat="false" ht="12.8" hidden="false" customHeight="false" outlineLevel="0" collapsed="false">
      <c r="B43" s="6" t="n">
        <v>-55.8002510070801</v>
      </c>
      <c r="C43" s="6" t="n">
        <v>20.460693359375</v>
      </c>
      <c r="D43" s="6" t="n">
        <v>20.8415985107422</v>
      </c>
      <c r="E43" s="6" t="n">
        <v>-5.91613976590499</v>
      </c>
    </row>
    <row r="44" customFormat="false" ht="12.8" hidden="false" customHeight="false" outlineLevel="0" collapsed="false">
      <c r="B44" s="6" t="n">
        <v>-64.6463012695313</v>
      </c>
      <c r="C44" s="6" t="n">
        <v>-13.7451219558716</v>
      </c>
      <c r="D44" s="6" t="n">
        <v>2.58210861682892</v>
      </c>
      <c r="E44" s="6" t="n">
        <v>-3.09662721656687</v>
      </c>
    </row>
    <row r="45" customFormat="false" ht="12.8" hidden="false" customHeight="false" outlineLevel="0" collapsed="false">
      <c r="B45" s="6" t="n">
        <v>-65.3813323974609</v>
      </c>
      <c r="C45" s="6" t="n">
        <v>-12.1647548675537</v>
      </c>
      <c r="D45" s="6" t="n">
        <v>17.9973583221436</v>
      </c>
      <c r="E45" s="6" t="n">
        <v>-4.66266044028613</v>
      </c>
    </row>
    <row r="46" customFormat="false" ht="12.8" hidden="false" customHeight="false" outlineLevel="0" collapsed="false">
      <c r="B46" s="6" t="n">
        <v>-55.0734329223633</v>
      </c>
      <c r="C46" s="6" t="n">
        <v>-11.1520080566406</v>
      </c>
      <c r="D46" s="6" t="n">
        <v>-9.30922031402588</v>
      </c>
      <c r="E46" s="6" t="n">
        <v>-3.98228803345238</v>
      </c>
    </row>
    <row r="47" customFormat="false" ht="12.8" hidden="false" customHeight="false" outlineLevel="0" collapsed="false">
      <c r="B47" s="6" t="n">
        <v>-43.0080490112305</v>
      </c>
      <c r="C47" s="6" t="n">
        <v>-10.2417125701904</v>
      </c>
      <c r="D47" s="6" t="n">
        <v>-43.1961135864258</v>
      </c>
      <c r="E47" s="6" t="n">
        <v>-5.24686080675425</v>
      </c>
    </row>
    <row r="48" customFormat="false" ht="12.8" hidden="false" customHeight="false" outlineLevel="0" collapsed="false">
      <c r="B48" s="6" t="n">
        <v>-38.1299781799316</v>
      </c>
      <c r="C48" s="6" t="n">
        <v>-9.2498140335083</v>
      </c>
      <c r="D48" s="6" t="n">
        <v>-41.8801651000977</v>
      </c>
      <c r="E48" s="6" t="n">
        <v>-5.90255743952198</v>
      </c>
    </row>
    <row r="49" customFormat="false" ht="12.8" hidden="false" customHeight="false" outlineLevel="0" collapsed="false">
      <c r="B49" s="6" t="n">
        <v>-34.8598251342773</v>
      </c>
      <c r="C49" s="6" t="n">
        <v>4.49014019966126</v>
      </c>
      <c r="D49" s="6" t="n">
        <v>-40.8784561157227</v>
      </c>
      <c r="E49" s="6" t="n">
        <v>-2.89515495509156</v>
      </c>
    </row>
    <row r="50" customFormat="false" ht="12.8" hidden="false" customHeight="false" outlineLevel="0" collapsed="false">
      <c r="B50" s="6" t="n">
        <v>-34.3372650146484</v>
      </c>
      <c r="C50" s="6" t="n">
        <v>-2.90913701057434</v>
      </c>
      <c r="D50" s="6" t="n">
        <v>-46.0524139404297</v>
      </c>
      <c r="E50" s="6" t="n">
        <v>-3.65457451926813</v>
      </c>
    </row>
    <row r="51" customFormat="false" ht="12.8" hidden="false" customHeight="false" outlineLevel="0" collapsed="false">
      <c r="B51" s="6" t="n">
        <v>-17.1859092712402</v>
      </c>
      <c r="C51" s="6" t="n">
        <v>-8.15893840789795</v>
      </c>
      <c r="D51" s="6" t="n">
        <v>66.6082992553711</v>
      </c>
      <c r="E51" s="6" t="n">
        <v>-2.66438589843288</v>
      </c>
    </row>
    <row r="52" customFormat="false" ht="12.8" hidden="false" customHeight="false" outlineLevel="0" collapsed="false">
      <c r="B52" s="6" t="n">
        <v>-33.702880859375</v>
      </c>
      <c r="C52" s="6" t="n">
        <v>3.94566559791565</v>
      </c>
      <c r="D52" s="6" t="n">
        <v>58.8718376159668</v>
      </c>
      <c r="E52" s="6" t="n">
        <v>-3.15983594514131</v>
      </c>
    </row>
    <row r="53" customFormat="false" ht="12.8" hidden="false" customHeight="false" outlineLevel="0" collapsed="false">
      <c r="B53" s="6" t="n">
        <v>-67.2987518310547</v>
      </c>
      <c r="C53" s="6" t="n">
        <v>-33.0759811401367</v>
      </c>
      <c r="D53" s="6" t="n">
        <v>9.38745975494385</v>
      </c>
      <c r="E53" s="6" t="n">
        <v>-3.00508248234184</v>
      </c>
    </row>
    <row r="54" customFormat="false" ht="12.8" hidden="false" customHeight="false" outlineLevel="0" collapsed="false">
      <c r="B54" s="6" t="n">
        <v>-66.5753479003906</v>
      </c>
      <c r="C54" s="6" t="n">
        <v>-33.7169876098633</v>
      </c>
      <c r="D54" s="6" t="n">
        <v>6.05238628387451</v>
      </c>
      <c r="E54" s="6" t="n">
        <v>-2.83282325398101</v>
      </c>
    </row>
    <row r="55" customFormat="false" ht="12.8" hidden="false" customHeight="false" outlineLevel="0" collapsed="false">
      <c r="B55" s="6" t="n">
        <v>-61.1453628540039</v>
      </c>
      <c r="C55" s="6" t="n">
        <v>-51.5595932006836</v>
      </c>
      <c r="D55" s="6" t="n">
        <v>6.20200729370117</v>
      </c>
      <c r="E55" s="6" t="n">
        <v>-2.75639894743346</v>
      </c>
    </row>
    <row r="56" customFormat="false" ht="12.8" hidden="false" customHeight="false" outlineLevel="0" collapsed="false">
      <c r="B56" s="6" t="n">
        <v>-64.954475402832</v>
      </c>
      <c r="C56" s="6" t="n">
        <v>-14.0747966766357</v>
      </c>
      <c r="D56" s="6" t="n">
        <v>1.23726239800453</v>
      </c>
      <c r="E56" s="6" t="n">
        <v>-2.81644364276825</v>
      </c>
    </row>
    <row r="57" customFormat="false" ht="12.8" hidden="false" customHeight="false" outlineLevel="0" collapsed="false">
      <c r="B57" s="6" t="n">
        <v>-59.336051940918</v>
      </c>
      <c r="C57" s="6" t="n">
        <v>-9.32332706451416</v>
      </c>
      <c r="D57" s="6" t="n">
        <v>-4.61117124557495</v>
      </c>
      <c r="E57" s="6" t="n">
        <v>-7.17954383590386</v>
      </c>
    </row>
    <row r="58" customFormat="false" ht="12.8" hidden="false" customHeight="false" outlineLevel="0" collapsed="false">
      <c r="B58" s="6" t="n">
        <v>-64.820442199707</v>
      </c>
      <c r="C58" s="6" t="n">
        <v>-15.1963291168213</v>
      </c>
      <c r="D58" s="6" t="n">
        <v>-18.1310157775879</v>
      </c>
      <c r="E58" s="6" t="n">
        <v>-3.0122338571482</v>
      </c>
    </row>
    <row r="59" customFormat="false" ht="12.8" hidden="false" customHeight="false" outlineLevel="0" collapsed="false">
      <c r="B59" s="6" t="n">
        <v>-59.4112854003906</v>
      </c>
      <c r="C59" s="6" t="n">
        <v>-1.70037984848022</v>
      </c>
      <c r="D59" s="6" t="n">
        <v>-28.4991512298584</v>
      </c>
      <c r="E59" s="6" t="n">
        <v>-3.56030622060279</v>
      </c>
    </row>
    <row r="60" customFormat="false" ht="12.8" hidden="false" customHeight="false" outlineLevel="0" collapsed="false">
      <c r="B60" s="6" t="n">
        <v>-59.2254524230957</v>
      </c>
      <c r="C60" s="6" t="n">
        <v>0.772055104374885</v>
      </c>
      <c r="D60" s="6" t="n">
        <v>12.0592136383057</v>
      </c>
      <c r="E60" s="6" t="n">
        <v>-3.35508632473147</v>
      </c>
    </row>
    <row r="61" customFormat="false" ht="12.8" hidden="false" customHeight="false" outlineLevel="0" collapsed="false">
      <c r="B61" s="6" t="n">
        <v>-52.5091934204102</v>
      </c>
      <c r="C61" s="6" t="n">
        <v>10.4165010452271</v>
      </c>
      <c r="D61" s="6" t="n">
        <v>-0.177506685256958</v>
      </c>
      <c r="E61" s="6" t="n">
        <v>-4.12702439015846</v>
      </c>
    </row>
    <row r="62" customFormat="false" ht="12.8" hidden="false" customHeight="false" outlineLevel="0" collapsed="false">
      <c r="B62" s="6" t="n">
        <v>-50.2687568664551</v>
      </c>
      <c r="C62" s="6" t="n">
        <v>17.1319160461426</v>
      </c>
      <c r="D62" s="6" t="n">
        <v>5.22541427612305</v>
      </c>
      <c r="E62" s="6" t="n">
        <v>-4.21434037236202</v>
      </c>
    </row>
    <row r="63" customFormat="false" ht="12.8" hidden="false" customHeight="false" outlineLevel="0" collapsed="false">
      <c r="B63" s="6" t="n">
        <v>36.0082168579102</v>
      </c>
      <c r="C63" s="6" t="n">
        <v>10.6609973907471</v>
      </c>
      <c r="D63" s="6" t="n">
        <v>60.3426284790039</v>
      </c>
      <c r="E63" s="6" t="n">
        <v>-2.50137434008855</v>
      </c>
    </row>
    <row r="64" customFormat="false" ht="12.8" hidden="false" customHeight="false" outlineLevel="0" collapsed="false">
      <c r="B64" s="6" t="n">
        <v>54.9270820617676</v>
      </c>
      <c r="C64" s="6" t="n">
        <v>-14.2858200073242</v>
      </c>
      <c r="D64" s="6" t="n">
        <v>54.6072463989258</v>
      </c>
      <c r="E64" s="6" t="n">
        <v>-2.72298644854692</v>
      </c>
    </row>
    <row r="65" customFormat="false" ht="12.8" hidden="false" customHeight="false" outlineLevel="0" collapsed="false">
      <c r="B65" s="6" t="n">
        <v>50.7907600402832</v>
      </c>
      <c r="C65" s="6" t="n">
        <v>29.3211708068848</v>
      </c>
      <c r="D65" s="6" t="n">
        <v>33.2536964416504</v>
      </c>
      <c r="E65" s="6" t="n">
        <v>-2.60548723200147</v>
      </c>
    </row>
    <row r="66" customFormat="false" ht="12.8" hidden="false" customHeight="false" outlineLevel="0" collapsed="false">
      <c r="B66" s="6" t="n">
        <v>61.8162345886231</v>
      </c>
      <c r="C66" s="6" t="n">
        <v>-26.0137786865234</v>
      </c>
      <c r="D66" s="6" t="n">
        <v>45.9493713378906</v>
      </c>
      <c r="E66" s="6" t="n">
        <v>4.42144413957111</v>
      </c>
    </row>
    <row r="67" customFormat="false" ht="12.8" hidden="false" customHeight="false" outlineLevel="0" collapsed="false">
      <c r="B67" s="6" t="n">
        <v>60.6346054077148</v>
      </c>
      <c r="C67" s="6" t="n">
        <v>9.35783386230469</v>
      </c>
      <c r="D67" s="6" t="n">
        <v>17.15673828125</v>
      </c>
      <c r="E67" s="6" t="n">
        <v>-2.88670926350391</v>
      </c>
    </row>
    <row r="68" customFormat="false" ht="12.8" hidden="false" customHeight="false" outlineLevel="0" collapsed="false">
      <c r="B68" s="6" t="n">
        <v>66.5481262207031</v>
      </c>
      <c r="C68" s="6" t="n">
        <v>-13.8259677886963</v>
      </c>
      <c r="D68" s="6" t="n">
        <v>26.0286655426025</v>
      </c>
      <c r="E68" s="6" t="n">
        <v>-2.69948407913439</v>
      </c>
    </row>
    <row r="69" customFormat="false" ht="12.8" hidden="false" customHeight="false" outlineLevel="0" collapsed="false">
      <c r="B69" s="6" t="n">
        <v>69.0381622314453</v>
      </c>
      <c r="C69" s="6" t="n">
        <v>-33.9491882324219</v>
      </c>
      <c r="D69" s="6" t="n">
        <v>15.1624660491943</v>
      </c>
      <c r="E69" s="6" t="n">
        <v>-2.61124711225249</v>
      </c>
    </row>
    <row r="70" customFormat="false" ht="12.8" hidden="false" customHeight="false" outlineLevel="0" collapsed="false">
      <c r="B70" s="6" t="n">
        <v>60.7031364440918</v>
      </c>
      <c r="C70" s="6" t="n">
        <v>8.04722118377686</v>
      </c>
      <c r="D70" s="6" t="n">
        <v>-6.85243511199951</v>
      </c>
      <c r="E70" s="6" t="n">
        <v>-3.55650091749521</v>
      </c>
    </row>
    <row r="71" customFormat="false" ht="12.8" hidden="false" customHeight="false" outlineLevel="0" collapsed="false">
      <c r="B71" s="6" t="n">
        <v>38.5265350341797</v>
      </c>
      <c r="C71" s="6" t="n">
        <v>56.4001998901367</v>
      </c>
      <c r="D71" s="6" t="n">
        <v>9.95820236206055</v>
      </c>
      <c r="E71" s="6" t="n">
        <v>-4.62779176950367</v>
      </c>
    </row>
    <row r="72" customFormat="false" ht="12.8" hidden="false" customHeight="false" outlineLevel="0" collapsed="false">
      <c r="B72" s="6" t="n">
        <v>51.1771583557129</v>
      </c>
      <c r="C72" s="6" t="n">
        <v>37.3504867553711</v>
      </c>
      <c r="D72" s="6" t="n">
        <v>-7.80274772644043</v>
      </c>
      <c r="E72" s="6" t="n">
        <v>-4.82217784556753</v>
      </c>
    </row>
    <row r="73" customFormat="false" ht="12.8" hidden="false" customHeight="false" outlineLevel="0" collapsed="false">
      <c r="B73" s="6" t="n">
        <v>12.6154416749677</v>
      </c>
      <c r="C73" s="6" t="n">
        <v>13.0446855734893</v>
      </c>
      <c r="D73" s="6" t="n">
        <v>16.3501135113256</v>
      </c>
      <c r="E73" s="6" t="n">
        <v>-3.30242780724757</v>
      </c>
    </row>
    <row r="74" customFormat="false" ht="12.8" hidden="false" customHeight="false" outlineLevel="0" collapsed="false">
      <c r="B74" s="6" t="n">
        <v>36.2814286936529</v>
      </c>
      <c r="C74" s="6" t="n">
        <v>32.2373226814</v>
      </c>
      <c r="D74" s="6" t="n">
        <v>32.9569513646712</v>
      </c>
      <c r="E74" s="6" t="n">
        <v>-3.71791132907372</v>
      </c>
    </row>
    <row r="75" customFormat="false" ht="12.8" hidden="false" customHeight="false" outlineLevel="0" collapsed="false">
      <c r="B75" s="6" t="n">
        <v>8.3720588684082</v>
      </c>
      <c r="C75" s="6" t="n">
        <v>61.665599822998</v>
      </c>
      <c r="D75" s="6" t="n">
        <v>3.64197492599487</v>
      </c>
      <c r="E75" s="6" t="n">
        <v>-3.29243643390637</v>
      </c>
    </row>
    <row r="76" customFormat="false" ht="12.8" hidden="false" customHeight="false" outlineLevel="0" collapsed="false">
      <c r="B76" s="6" t="n">
        <v>10.2042369842529</v>
      </c>
      <c r="C76" s="6" t="n">
        <v>68.3677825927734</v>
      </c>
      <c r="D76" s="6" t="n">
        <v>15.5352115631104</v>
      </c>
      <c r="E76" s="6" t="n">
        <v>-5.37889968336375</v>
      </c>
    </row>
    <row r="77" customFormat="false" ht="12.8" hidden="false" customHeight="false" outlineLevel="0" collapsed="false">
      <c r="B77" s="6" t="n">
        <v>47.0132369995117</v>
      </c>
      <c r="C77" s="6" t="n">
        <v>20.1984329223633</v>
      </c>
      <c r="D77" s="6" t="n">
        <v>-21.5500183105469</v>
      </c>
      <c r="E77" s="6" t="n">
        <v>-3.52322723209488</v>
      </c>
    </row>
    <row r="78" customFormat="false" ht="12.8" hidden="false" customHeight="false" outlineLevel="0" collapsed="false">
      <c r="B78" s="6" t="n">
        <v>59.6646537780762</v>
      </c>
      <c r="C78" s="6" t="n">
        <v>6.78571844100952</v>
      </c>
      <c r="D78" s="6" t="n">
        <v>-12.616548538208</v>
      </c>
      <c r="E78" s="6" t="n">
        <v>-3.61858524161288</v>
      </c>
    </row>
    <row r="79" customFormat="false" ht="12.8" hidden="false" customHeight="false" outlineLevel="0" collapsed="false">
      <c r="B79" s="6" t="n">
        <v>64.9380187988281</v>
      </c>
      <c r="C79" s="6" t="n">
        <v>-1.24789476394653</v>
      </c>
      <c r="D79" s="6" t="n">
        <v>-5.4602632522583</v>
      </c>
      <c r="E79" s="6" t="n">
        <v>-2.666519253055</v>
      </c>
    </row>
    <row r="80" customFormat="false" ht="12.8" hidden="false" customHeight="false" outlineLevel="0" collapsed="false">
      <c r="B80" s="6" t="n">
        <v>35.3155670166016</v>
      </c>
      <c r="C80" s="6" t="n">
        <v>1.07558566331863</v>
      </c>
      <c r="D80" s="6" t="n">
        <v>-46.2478332519531</v>
      </c>
      <c r="E80" s="6" t="n">
        <v>-4.18758408766508</v>
      </c>
    </row>
    <row r="81" customFormat="false" ht="12.8" hidden="false" customHeight="false" outlineLevel="0" collapsed="false">
      <c r="B81" s="6" t="n">
        <v>57.4199752807617</v>
      </c>
      <c r="C81" s="6" t="n">
        <v>4.8059356212616</v>
      </c>
      <c r="D81" s="6" t="n">
        <v>-33.6839485168457</v>
      </c>
      <c r="E81" s="6" t="n">
        <v>-2.89016794584963</v>
      </c>
    </row>
    <row r="82" customFormat="false" ht="12.8" hidden="false" customHeight="false" outlineLevel="0" collapsed="false">
      <c r="B82" s="6" t="n">
        <v>64.6932983398438</v>
      </c>
      <c r="C82" s="6" t="n">
        <v>-4.1404972076416</v>
      </c>
      <c r="D82" s="6" t="n">
        <v>-25.4680480957031</v>
      </c>
      <c r="E82" s="6" t="n">
        <v>-3.12178248772716</v>
      </c>
    </row>
    <row r="83" customFormat="false" ht="12.8" hidden="false" customHeight="false" outlineLevel="0" collapsed="false">
      <c r="B83" s="6" t="n">
        <v>51.239070892334</v>
      </c>
      <c r="C83" s="6" t="n">
        <v>-9.20460319519043</v>
      </c>
      <c r="D83" s="6" t="n">
        <v>-42.3417129516602</v>
      </c>
      <c r="E83" s="6" t="n">
        <v>2.94448825666746</v>
      </c>
    </row>
    <row r="84" customFormat="false" ht="12.8" hidden="false" customHeight="false" outlineLevel="0" collapsed="false">
      <c r="B84" s="6" t="n">
        <v>58.220947265625</v>
      </c>
      <c r="C84" s="6" t="n">
        <v>3.90741419792175</v>
      </c>
      <c r="D84" s="6" t="n">
        <v>-33.0009346008301</v>
      </c>
      <c r="E84" s="6" t="n">
        <v>-2.8530205730263</v>
      </c>
    </row>
    <row r="85" customFormat="false" ht="12.8" hidden="false" customHeight="false" outlineLevel="0" collapsed="false">
      <c r="B85" s="6" t="n">
        <v>55.2805900573731</v>
      </c>
      <c r="C85" s="6" t="n">
        <v>7.60787296295166</v>
      </c>
      <c r="D85" s="6" t="n">
        <v>-20.6489143371582</v>
      </c>
      <c r="E85" s="6" t="n">
        <v>-4.09795338464408</v>
      </c>
    </row>
    <row r="86" customFormat="false" ht="12.8" hidden="false" customHeight="false" outlineLevel="0" collapsed="false">
      <c r="B86" s="6" t="n">
        <v>55.9108047485352</v>
      </c>
      <c r="C86" s="6" t="n">
        <v>12.0858039855957</v>
      </c>
      <c r="D86" s="6" t="n">
        <v>-17.7091121673584</v>
      </c>
      <c r="E86" s="6" t="n">
        <v>3.52677948422207</v>
      </c>
    </row>
    <row r="87" customFormat="false" ht="12.8" hidden="false" customHeight="false" outlineLevel="0" collapsed="false">
      <c r="B87" s="6" t="n">
        <v>58.3661727905273</v>
      </c>
      <c r="C87" s="6" t="n">
        <v>6.9448709487915</v>
      </c>
      <c r="D87" s="6" t="n">
        <v>-15.4716796875</v>
      </c>
      <c r="E87" s="6" t="n">
        <v>4.15761165418503</v>
      </c>
    </row>
    <row r="88" customFormat="false" ht="12.8" hidden="false" customHeight="false" outlineLevel="0" collapsed="false">
      <c r="B88" s="6" t="n">
        <v>57.8047409057617</v>
      </c>
      <c r="C88" s="6" t="n">
        <v>9.42100811004639</v>
      </c>
      <c r="D88" s="6" t="n">
        <v>-13.6355152130127</v>
      </c>
      <c r="E88" s="6" t="n">
        <v>11.6814490215829</v>
      </c>
    </row>
    <row r="89" customFormat="false" ht="12.8" hidden="false" customHeight="false" outlineLevel="0" collapsed="false">
      <c r="B89" s="6" t="n">
        <v>58.1842422485352</v>
      </c>
      <c r="C89" s="6" t="n">
        <v>-15.1136703491211</v>
      </c>
      <c r="D89" s="6" t="n">
        <v>-36.5203742980957</v>
      </c>
      <c r="E89" s="6" t="n">
        <v>-4.72016263329204</v>
      </c>
    </row>
    <row r="90" customFormat="false" ht="12.8" hidden="false" customHeight="false" outlineLevel="0" collapsed="false">
      <c r="B90" s="6" t="n">
        <v>59.9350204467774</v>
      </c>
      <c r="C90" s="6" t="n">
        <v>-15.5381851196289</v>
      </c>
      <c r="D90" s="6" t="n">
        <v>-30.2802982330322</v>
      </c>
      <c r="E90" s="6" t="n">
        <v>-4.74291990218138</v>
      </c>
    </row>
    <row r="91" customFormat="false" ht="12.8" hidden="false" customHeight="false" outlineLevel="0" collapsed="false">
      <c r="B91" s="6" t="n">
        <v>67.4976043701172</v>
      </c>
      <c r="C91" s="6" t="n">
        <v>-10.3730297088623</v>
      </c>
      <c r="D91" s="6" t="n">
        <v>-16.0776309967041</v>
      </c>
      <c r="E91" s="6" t="n">
        <v>-2.63757795017834</v>
      </c>
    </row>
    <row r="92" customFormat="false" ht="12.8" hidden="false" customHeight="false" outlineLevel="0" collapsed="false">
      <c r="B92" s="6" t="n">
        <v>66.6958084106445</v>
      </c>
      <c r="C92" s="6" t="n">
        <v>-31.7475814819336</v>
      </c>
      <c r="D92" s="6" t="n">
        <v>-16.3384647369385</v>
      </c>
      <c r="E92" s="6" t="n">
        <v>-4.82152231221459</v>
      </c>
    </row>
    <row r="93" customFormat="false" ht="12.8" hidden="false" customHeight="false" outlineLevel="0" collapsed="false">
      <c r="B93" s="6" t="n">
        <v>69.4038848876953</v>
      </c>
      <c r="C93" s="6" t="n">
        <v>-14.9277009963989</v>
      </c>
      <c r="D93" s="6" t="n">
        <v>2.47840857505798</v>
      </c>
      <c r="E93" s="6" t="n">
        <v>-2.59687205219776</v>
      </c>
    </row>
    <row r="94" customFormat="false" ht="12.8" hidden="false" customHeight="false" outlineLevel="0" collapsed="false">
      <c r="B94" s="6" t="n">
        <v>68.6638641357422</v>
      </c>
      <c r="C94" s="6" t="n">
        <v>-8.52792072296143</v>
      </c>
      <c r="D94" s="6" t="n">
        <v>17.4319953918457</v>
      </c>
      <c r="E94" s="6" t="n">
        <v>-3.5047405311839</v>
      </c>
    </row>
    <row r="95" customFormat="false" ht="12.8" hidden="false" customHeight="false" outlineLevel="0" collapsed="false">
      <c r="B95" s="6" t="n">
        <v>70.0018768310547</v>
      </c>
      <c r="C95" s="6" t="n">
        <v>-33.4560050964355</v>
      </c>
      <c r="D95" s="6" t="n">
        <v>-12.3215456008911</v>
      </c>
      <c r="E95" s="6" t="n">
        <v>-5.04145285136029</v>
      </c>
    </row>
    <row r="96" customFormat="false" ht="12.8" hidden="false" customHeight="false" outlineLevel="0" collapsed="false">
      <c r="B96" s="6" t="n">
        <v>69.9395980834961</v>
      </c>
      <c r="C96" s="6" t="n">
        <v>-23.6265983581543</v>
      </c>
      <c r="D96" s="6" t="n">
        <v>0.996357858181</v>
      </c>
      <c r="E96" s="6" t="n">
        <v>-3.23790381031454</v>
      </c>
    </row>
    <row r="97" customFormat="false" ht="12.8" hidden="false" customHeight="false" outlineLevel="0" collapsed="false">
      <c r="B97" s="6" t="n">
        <v>68.7431030273438</v>
      </c>
      <c r="C97" s="6" t="n">
        <v>-34.9099464416504</v>
      </c>
      <c r="D97" s="6" t="n">
        <v>-4.23642873764038</v>
      </c>
      <c r="E97" s="6" t="n">
        <v>-3.73334875100484</v>
      </c>
    </row>
    <row r="98" customFormat="false" ht="12.8" hidden="false" customHeight="false" outlineLevel="0" collapsed="false">
      <c r="B98" s="6" t="n">
        <v>70.8561019897461</v>
      </c>
      <c r="C98" s="6" t="n">
        <v>-27.5116157531738</v>
      </c>
      <c r="D98" s="6" t="n">
        <v>3.88409852981567</v>
      </c>
      <c r="E98" s="6" t="n">
        <v>-3.37555670117312</v>
      </c>
    </row>
    <row r="99" customFormat="false" ht="12.8" hidden="false" customHeight="false" outlineLevel="0" collapsed="false">
      <c r="B99" s="6" t="n">
        <v>62.5432510375977</v>
      </c>
      <c r="C99" s="6" t="n">
        <v>-20.6603355407715</v>
      </c>
      <c r="D99" s="6" t="n">
        <v>24.8279075622559</v>
      </c>
      <c r="E99" s="6" t="n">
        <v>-4.62957224751287</v>
      </c>
    </row>
    <row r="100" customFormat="false" ht="12.8" hidden="false" customHeight="false" outlineLevel="0" collapsed="false">
      <c r="B100" s="6" t="n">
        <v>62.1273918151856</v>
      </c>
      <c r="C100" s="6" t="n">
        <v>-19.8946990966797</v>
      </c>
      <c r="D100" s="6" t="n">
        <v>26.5978527069092</v>
      </c>
      <c r="E100" s="6" t="n">
        <v>-2.69746744577508</v>
      </c>
    </row>
    <row r="101" customFormat="false" ht="12.8" hidden="false" customHeight="false" outlineLevel="0" collapsed="false">
      <c r="B101" s="6" t="n">
        <v>69.9906921386719</v>
      </c>
      <c r="C101" s="6" t="n">
        <v>-32.7191696166992</v>
      </c>
      <c r="D101" s="6" t="n">
        <v>11.3412961959839</v>
      </c>
      <c r="E101" s="6" t="n">
        <v>-2.66817389767768</v>
      </c>
    </row>
    <row r="102" customFormat="false" ht="12.8" hidden="false" customHeight="false" outlineLevel="0" collapsed="false">
      <c r="B102" s="6" t="n">
        <v>61.0432929992676</v>
      </c>
      <c r="C102" s="6" t="n">
        <v>-23.2742958068848</v>
      </c>
      <c r="D102" s="6" t="n">
        <v>25.3294258117676</v>
      </c>
      <c r="E102" s="6" t="n">
        <v>-3.24688901013819</v>
      </c>
    </row>
    <row r="103" customFormat="false" ht="12.8" hidden="false" customHeight="false" outlineLevel="0" collapsed="false">
      <c r="B103" s="6" t="n">
        <v>63.2483596801758</v>
      </c>
      <c r="C103" s="6" t="n">
        <v>-51.1220474243164</v>
      </c>
      <c r="D103" s="6" t="n">
        <v>-3.58295679092407</v>
      </c>
      <c r="E103" s="6" t="n">
        <v>-3.98958455849915</v>
      </c>
    </row>
    <row r="104" customFormat="false" ht="12.8" hidden="false" customHeight="false" outlineLevel="0" collapsed="false">
      <c r="B104" s="6" t="n">
        <v>65.9335632324219</v>
      </c>
      <c r="C104" s="6" t="n">
        <v>-49.984073638916</v>
      </c>
      <c r="D104" s="6" t="n">
        <v>-2.46386003494263</v>
      </c>
      <c r="E104" s="6" t="n">
        <v>-3.49889633108915</v>
      </c>
    </row>
    <row r="105" customFormat="false" ht="12.8" hidden="false" customHeight="false" outlineLevel="0" collapsed="false">
      <c r="B105" s="6" t="n">
        <v>65.8838272094727</v>
      </c>
      <c r="C105" s="6" t="n">
        <v>-51.405891418457</v>
      </c>
      <c r="D105" s="6" t="n">
        <v>0.0491112470626831</v>
      </c>
      <c r="E105" s="6" t="n">
        <v>-3.33681547351421</v>
      </c>
    </row>
    <row r="106" customFormat="false" ht="12.8" hidden="false" customHeight="false" outlineLevel="0" collapsed="false">
      <c r="B106" s="6" t="n">
        <v>63.92138671875</v>
      </c>
      <c r="C106" s="6" t="n">
        <v>-42.6509132385254</v>
      </c>
      <c r="D106" s="6" t="n">
        <v>16.8544034957886</v>
      </c>
      <c r="E106" s="6" t="n">
        <v>-2.66521403462397</v>
      </c>
    </row>
    <row r="107" customFormat="false" ht="12.8" hidden="false" customHeight="false" outlineLevel="0" collapsed="false">
      <c r="B107" s="6" t="n">
        <v>46.6946563720703</v>
      </c>
      <c r="C107" s="6" t="n">
        <v>-52.1120529174805</v>
      </c>
      <c r="D107" s="6" t="n">
        <v>21.4178199768066</v>
      </c>
      <c r="E107" s="6" t="n">
        <v>-3.43658897104946</v>
      </c>
    </row>
    <row r="108" customFormat="false" ht="12.8" hidden="false" customHeight="false" outlineLevel="0" collapsed="false">
      <c r="B108" s="6" t="n">
        <v>60.1572799682617</v>
      </c>
      <c r="C108" s="6" t="n">
        <v>3.50229501724243</v>
      </c>
      <c r="D108" s="6" t="n">
        <v>-29.5329170227051</v>
      </c>
      <c r="E108" s="6" t="n">
        <v>2.64446234462919</v>
      </c>
    </row>
    <row r="109" customFormat="false" ht="12.8" hidden="false" customHeight="false" outlineLevel="0" collapsed="false">
      <c r="B109" s="6" t="n">
        <v>57.1408576965332</v>
      </c>
      <c r="C109" s="6" t="n">
        <v>5.51268005371094</v>
      </c>
      <c r="D109" s="6" t="n">
        <v>-19.0640068054199</v>
      </c>
      <c r="E109" s="6" t="n">
        <v>17.4859152766036</v>
      </c>
    </row>
    <row r="110" customFormat="false" ht="12.8" hidden="false" customHeight="false" outlineLevel="0" collapsed="false">
      <c r="B110" s="6" t="n">
        <v>57.730598449707</v>
      </c>
      <c r="C110" s="6" t="n">
        <v>7.86675643920898</v>
      </c>
      <c r="D110" s="6" t="n">
        <v>-17.2462825775146</v>
      </c>
      <c r="E110" s="6" t="n">
        <v>15.1699091989657</v>
      </c>
    </row>
    <row r="111" customFormat="false" ht="12.8" hidden="false" customHeight="false" outlineLevel="0" collapsed="false">
      <c r="B111" s="6" t="n">
        <v>63.7282485961914</v>
      </c>
      <c r="C111" s="6" t="n">
        <v>-1.12694621086121</v>
      </c>
      <c r="D111" s="6" t="n">
        <v>-25.1346683502197</v>
      </c>
      <c r="E111" s="6" t="n">
        <v>-3.29496120819241</v>
      </c>
    </row>
    <row r="112" customFormat="false" ht="12.8" hidden="false" customHeight="false" outlineLevel="0" collapsed="false">
      <c r="B112" s="6" t="n">
        <v>59.9494132995605</v>
      </c>
      <c r="C112" s="6" t="n">
        <v>-15.5597248077393</v>
      </c>
      <c r="D112" s="6" t="n">
        <v>-34.6592216491699</v>
      </c>
      <c r="E112" s="6" t="n">
        <v>-2.91283664402591</v>
      </c>
    </row>
    <row r="113" customFormat="false" ht="12.8" hidden="false" customHeight="false" outlineLevel="0" collapsed="false">
      <c r="B113" s="6" t="n">
        <v>64.6421699523926</v>
      </c>
      <c r="C113" s="6" t="n">
        <v>-8.91822814941406</v>
      </c>
      <c r="D113" s="6" t="n">
        <v>-25.8108005523682</v>
      </c>
      <c r="E113" s="6" t="n">
        <v>-2.69467221407012</v>
      </c>
    </row>
    <row r="114" customFormat="false" ht="12.8" hidden="false" customHeight="false" outlineLevel="0" collapsed="false">
      <c r="B114" s="6" t="n">
        <v>65.5974273681641</v>
      </c>
      <c r="C114" s="6" t="n">
        <v>-7.56642627716064</v>
      </c>
      <c r="D114" s="6" t="n">
        <v>-24.0573635101318</v>
      </c>
      <c r="E114" s="6" t="n">
        <v>-2.63767139405641</v>
      </c>
    </row>
    <row r="115" customFormat="false" ht="12.8" hidden="false" customHeight="false" outlineLevel="0" collapsed="false">
      <c r="B115" s="6" t="n">
        <v>62.0545959472656</v>
      </c>
      <c r="C115" s="6" t="n">
        <v>-13.8493881225586</v>
      </c>
      <c r="D115" s="6" t="n">
        <v>-25.6154518127441</v>
      </c>
      <c r="E115" s="6" t="n">
        <v>-2.76240679026489</v>
      </c>
    </row>
    <row r="116" customFormat="false" ht="12.8" hidden="false" customHeight="false" outlineLevel="0" collapsed="false">
      <c r="B116" s="6" t="n">
        <v>66.8846588134766</v>
      </c>
      <c r="C116" s="6" t="n">
        <v>-5.63161325454712</v>
      </c>
      <c r="D116" s="6" t="n">
        <v>-0.466537475585938</v>
      </c>
      <c r="E116" s="6" t="n">
        <v>-2.86235076234222</v>
      </c>
    </row>
    <row r="117" customFormat="false" ht="12.8" hidden="false" customHeight="false" outlineLevel="0" collapsed="false">
      <c r="B117" s="6" t="n">
        <v>68.2572174072266</v>
      </c>
      <c r="C117" s="6" t="n">
        <v>-10.0226097106934</v>
      </c>
      <c r="D117" s="6" t="n">
        <v>1.39944997429848</v>
      </c>
      <c r="E117" s="6" t="n">
        <v>-3.94380802672891</v>
      </c>
    </row>
    <row r="118" customFormat="false" ht="12.8" hidden="false" customHeight="false" outlineLevel="0" collapsed="false">
      <c r="B118" s="6" t="n">
        <v>68.6117858886719</v>
      </c>
      <c r="C118" s="6" t="n">
        <v>-32.3898315429687</v>
      </c>
      <c r="D118" s="6" t="n">
        <v>-14.5830793380737</v>
      </c>
      <c r="E118" s="6" t="n">
        <v>-4.64129908275999</v>
      </c>
    </row>
    <row r="119" customFormat="false" ht="12.8" hidden="false" customHeight="false" outlineLevel="0" collapsed="false">
      <c r="B119" s="6" t="n">
        <v>69.6343307495117</v>
      </c>
      <c r="C119" s="6" t="n">
        <v>-18.0297813415527</v>
      </c>
      <c r="D119" s="6" t="n">
        <v>3.02904796600342</v>
      </c>
      <c r="E119" s="6" t="n">
        <v>-3.07336659191094</v>
      </c>
    </row>
    <row r="120" customFormat="false" ht="12.8" hidden="false" customHeight="false" outlineLevel="0" collapsed="false">
      <c r="B120" s="6" t="n">
        <v>68.817741394043</v>
      </c>
      <c r="C120" s="6" t="n">
        <v>-14.2472352981567</v>
      </c>
      <c r="D120" s="6" t="n">
        <v>5.26394891738892</v>
      </c>
      <c r="E120" s="6" t="n">
        <v>-2.85016343292113</v>
      </c>
    </row>
    <row r="121" customFormat="false" ht="12.8" hidden="false" customHeight="false" outlineLevel="0" collapsed="false">
      <c r="B121" s="6" t="n">
        <v>68.7369766235352</v>
      </c>
      <c r="C121" s="6" t="n">
        <v>-10.3657178878784</v>
      </c>
      <c r="D121" s="6" t="n">
        <v>19.7296257019043</v>
      </c>
      <c r="E121" s="6" t="n">
        <v>-4.05652065248074</v>
      </c>
    </row>
    <row r="122" customFormat="false" ht="12.8" hidden="false" customHeight="false" outlineLevel="0" collapsed="false">
      <c r="B122" s="6" t="n">
        <v>68.5426330566406</v>
      </c>
      <c r="C122" s="6" t="n">
        <v>-18.7060661315918</v>
      </c>
      <c r="D122" s="6" t="n">
        <v>7.219651222229</v>
      </c>
      <c r="E122" s="6" t="n">
        <v>-2.78537228986967</v>
      </c>
    </row>
    <row r="123" customFormat="false" ht="12.8" hidden="false" customHeight="false" outlineLevel="0" collapsed="false">
      <c r="B123" s="6" t="n">
        <v>68.7221755981445</v>
      </c>
      <c r="C123" s="6" t="n">
        <v>-37.3846397399902</v>
      </c>
      <c r="D123" s="6" t="n">
        <v>-7.58932495117188</v>
      </c>
      <c r="E123" s="6" t="n">
        <v>-2.5982760571756</v>
      </c>
    </row>
    <row r="124" customFormat="false" ht="12.8" hidden="false" customHeight="false" outlineLevel="0" collapsed="false">
      <c r="B124" s="6" t="n">
        <v>69.0199966430664</v>
      </c>
      <c r="C124" s="6" t="n">
        <v>-34.9126167297363</v>
      </c>
      <c r="D124" s="6" t="n">
        <v>15.3578548431396</v>
      </c>
      <c r="E124" s="6" t="n">
        <v>-2.68750351866919</v>
      </c>
    </row>
    <row r="125" customFormat="false" ht="12.8" hidden="false" customHeight="false" outlineLevel="0" collapsed="false">
      <c r="B125" s="6" t="n">
        <v>66.3889770507813</v>
      </c>
      <c r="C125" s="6" t="n">
        <v>-40.6072311401367</v>
      </c>
      <c r="D125" s="6" t="n">
        <v>17.175235748291</v>
      </c>
      <c r="E125" s="6" t="n">
        <v>-2.9939614055767</v>
      </c>
    </row>
    <row r="126" customFormat="false" ht="12.8" hidden="false" customHeight="false" outlineLevel="0" collapsed="false">
      <c r="B126" s="6" t="n">
        <v>65.4324264526367</v>
      </c>
      <c r="C126" s="6" t="n">
        <v>-40.3427658081055</v>
      </c>
      <c r="D126" s="6" t="n">
        <v>24.1703243255615</v>
      </c>
      <c r="E126" s="6" t="n">
        <v>-3.37640860067211</v>
      </c>
    </row>
    <row r="127" customFormat="false" ht="12.8" hidden="false" customHeight="false" outlineLevel="0" collapsed="false">
      <c r="B127" s="6" t="n">
        <v>46.6549797058106</v>
      </c>
      <c r="C127" s="6" t="n">
        <v>-51.580005645752</v>
      </c>
      <c r="D127" s="6" t="n">
        <v>20.2993202209473</v>
      </c>
      <c r="E127" s="6" t="n">
        <v>-3.94361376223815</v>
      </c>
    </row>
    <row r="128" customFormat="false" ht="12.8" hidden="false" customHeight="false" outlineLevel="0" collapsed="false">
      <c r="B128" s="6" t="n">
        <v>62.4688949584961</v>
      </c>
      <c r="C128" s="6" t="n">
        <v>-43.2757148742676</v>
      </c>
      <c r="D128" s="6" t="n">
        <v>16.814905166626</v>
      </c>
      <c r="E128" s="6" t="n">
        <v>-2.64848185099257</v>
      </c>
    </row>
    <row r="129" customFormat="false" ht="12.8" hidden="false" customHeight="false" outlineLevel="0" collapsed="false">
      <c r="B129" s="6" t="n">
        <v>40.4477386474609</v>
      </c>
      <c r="C129" s="6" t="n">
        <v>58.7017402648926</v>
      </c>
      <c r="D129" s="6" t="n">
        <v>-5.40881967544556</v>
      </c>
      <c r="E129" s="6" t="n">
        <v>-3.00970751385782</v>
      </c>
    </row>
    <row r="130" customFormat="false" ht="12.8" hidden="false" customHeight="false" outlineLevel="0" collapsed="false">
      <c r="B130" s="6" t="n">
        <v>46.1645164489746</v>
      </c>
      <c r="C130" s="6" t="n">
        <v>41.1153907775879</v>
      </c>
      <c r="D130" s="6" t="n">
        <v>-6.16633224487305</v>
      </c>
      <c r="E130" s="6" t="n">
        <v>-3.64155598346088</v>
      </c>
    </row>
    <row r="131" customFormat="false" ht="12.8" hidden="false" customHeight="false" outlineLevel="0" collapsed="false">
      <c r="B131" s="6" t="n">
        <v>43.3484992980957</v>
      </c>
      <c r="C131" s="6" t="n">
        <v>22.4145336151123</v>
      </c>
      <c r="D131" s="6" t="n">
        <v>-29.0824546813965</v>
      </c>
      <c r="E131" s="6" t="n">
        <v>-3.88011350886582</v>
      </c>
    </row>
    <row r="132" customFormat="false" ht="12.8" hidden="false" customHeight="false" outlineLevel="0" collapsed="false">
      <c r="B132" s="6" t="n">
        <v>20.0220394134521</v>
      </c>
      <c r="C132" s="6" t="n">
        <v>-5.61462926864624</v>
      </c>
      <c r="D132" s="6" t="n">
        <v>-30.9326229095459</v>
      </c>
      <c r="E132" s="6" t="n">
        <v>-5.39593639888983</v>
      </c>
    </row>
    <row r="133" customFormat="false" ht="12.8" hidden="false" customHeight="false" outlineLevel="0" collapsed="false">
      <c r="B133" s="6" t="n">
        <v>36.2101364135742</v>
      </c>
      <c r="C133" s="6" t="n">
        <v>-4.31301212310791</v>
      </c>
      <c r="D133" s="6" t="n">
        <v>-45.9604568481445</v>
      </c>
      <c r="E133" s="6" t="n">
        <v>-3.72908779322817</v>
      </c>
    </row>
    <row r="134" customFormat="false" ht="12.8" hidden="false" customHeight="false" outlineLevel="0" collapsed="false">
      <c r="B134" s="6" t="n">
        <v>34.8379096984863</v>
      </c>
      <c r="C134" s="6" t="n">
        <v>-4.72732067108154</v>
      </c>
      <c r="D134" s="6" t="n">
        <v>-44.6692733764648</v>
      </c>
      <c r="E134" s="6" t="n">
        <v>-4.05519198914561</v>
      </c>
    </row>
    <row r="135" customFormat="false" ht="12.8" hidden="false" customHeight="false" outlineLevel="0" collapsed="false">
      <c r="B135" s="6" t="n">
        <v>-62.2623672485352</v>
      </c>
      <c r="C135" s="6" t="n">
        <v>-11.9635419845581</v>
      </c>
      <c r="D135" s="6" t="n">
        <v>35.5641670227051</v>
      </c>
      <c r="E135" s="6" t="n">
        <v>-3.06959127668214</v>
      </c>
    </row>
    <row r="136" customFormat="false" ht="12.8" hidden="false" customHeight="false" outlineLevel="0" collapsed="false">
      <c r="B136" s="6" t="n">
        <v>-65.2774810791016</v>
      </c>
      <c r="C136" s="6" t="n">
        <v>-15.7933311462402</v>
      </c>
      <c r="D136" s="6" t="n">
        <v>-13.6687107086182</v>
      </c>
      <c r="E136" s="6" t="n">
        <v>-4.39068535331935</v>
      </c>
    </row>
    <row r="137" customFormat="false" ht="12.8" hidden="false" customHeight="false" outlineLevel="0" collapsed="false">
      <c r="B137" s="6" t="n">
        <v>-40.7773818969727</v>
      </c>
      <c r="C137" s="6" t="n">
        <v>17.1404991149902</v>
      </c>
      <c r="D137" s="6" t="n">
        <v>-37.2720527648926</v>
      </c>
      <c r="E137" s="6" t="n">
        <v>-4.10363059038482</v>
      </c>
    </row>
    <row r="138" customFormat="false" ht="12.8" hidden="false" customHeight="false" outlineLevel="0" collapsed="false">
      <c r="B138" s="6" t="n">
        <v>55.5378913879395</v>
      </c>
      <c r="C138" s="6" t="n">
        <v>-9.58732318878174</v>
      </c>
      <c r="D138" s="6" t="n">
        <v>-39.007984161377</v>
      </c>
      <c r="E138" s="6" t="n">
        <v>11.12285827437</v>
      </c>
    </row>
    <row r="139" customFormat="false" ht="12.8" hidden="false" customHeight="false" outlineLevel="0" collapsed="false">
      <c r="B139" s="6" t="n">
        <v>61.1627197265625</v>
      </c>
      <c r="C139" s="6" t="n">
        <v>-16.5503025054932</v>
      </c>
      <c r="D139" s="6" t="n">
        <v>-33.6910018920898</v>
      </c>
      <c r="E139" s="6" t="n">
        <v>8.70347437073016</v>
      </c>
    </row>
    <row r="140" customFormat="false" ht="12.8" hidden="false" customHeight="false" outlineLevel="0" collapsed="false">
      <c r="B140" s="6" t="n">
        <v>66.9241104125977</v>
      </c>
      <c r="C140" s="6" t="n">
        <v>-12.2456970214844</v>
      </c>
      <c r="D140" s="6" t="n">
        <v>-13.0600128173828</v>
      </c>
      <c r="E140" s="6" t="n">
        <v>4.19206718999725</v>
      </c>
    </row>
    <row r="141" customFormat="false" ht="12.8" hidden="false" customHeight="false" outlineLevel="0" collapsed="false">
      <c r="B141" s="6" t="n">
        <v>66.6963119506836</v>
      </c>
      <c r="C141" s="6" t="n">
        <v>-34.7759475708008</v>
      </c>
      <c r="D141" s="6" t="n">
        <v>5.25282955169678</v>
      </c>
      <c r="E141" s="6" t="n">
        <v>9.78658676661449</v>
      </c>
    </row>
    <row r="142" customFormat="false" ht="12.8" hidden="false" customHeight="false" outlineLevel="0" collapsed="false">
      <c r="B142" s="6" t="n">
        <v>50.0063629150391</v>
      </c>
      <c r="C142" s="6" t="n">
        <v>-4.90291213989258</v>
      </c>
      <c r="D142" s="6" t="n">
        <v>-32.7766990661621</v>
      </c>
      <c r="E142" s="6" t="n">
        <v>5.1475492259719</v>
      </c>
    </row>
    <row r="143" customFormat="false" ht="12.8" hidden="false" customHeight="false" outlineLevel="0" collapsed="false">
      <c r="B143" s="6" t="n">
        <v>59.7282104492188</v>
      </c>
      <c r="C143" s="6" t="n">
        <v>1.31126523017883</v>
      </c>
      <c r="D143" s="6" t="n">
        <v>-22.9299278259277</v>
      </c>
      <c r="E143" s="6" t="n">
        <v>12.9973121475887</v>
      </c>
    </row>
    <row r="144" customFormat="false" ht="12.8" hidden="false" customHeight="false" outlineLevel="0" collapsed="false">
      <c r="B144" s="6" t="n">
        <v>69.0703277587891</v>
      </c>
      <c r="C144" s="6" t="n">
        <v>-33.6696968078613</v>
      </c>
      <c r="D144" s="6" t="n">
        <v>14.6981153488159</v>
      </c>
      <c r="E144" s="6" t="n">
        <v>2.8457208906315</v>
      </c>
    </row>
    <row r="145" customFormat="false" ht="12.8" hidden="false" customHeight="false" outlineLevel="0" collapsed="false">
      <c r="B145" s="6" t="n">
        <v>53.3268547058106</v>
      </c>
      <c r="C145" s="6" t="n">
        <v>6.8397912979126</v>
      </c>
      <c r="D145" s="6" t="n">
        <v>-37.1970405578613</v>
      </c>
      <c r="E145" s="6" t="n">
        <v>-2.65616912159479</v>
      </c>
    </row>
    <row r="146" customFormat="false" ht="12.8" hidden="false" customHeight="false" outlineLevel="0" collapsed="false">
      <c r="B146" s="6" t="n">
        <v>57.2070808410645</v>
      </c>
      <c r="C146" s="6" t="n">
        <v>5.57065773010254</v>
      </c>
      <c r="D146" s="6" t="n">
        <v>-33.5814895629883</v>
      </c>
      <c r="E146" s="6" t="n">
        <v>3.62960187135995</v>
      </c>
    </row>
    <row r="147" customFormat="false" ht="12.8" hidden="false" customHeight="false" outlineLevel="0" collapsed="false">
      <c r="B147" s="6" t="n">
        <v>60.3542404174805</v>
      </c>
      <c r="C147" s="6" t="n">
        <v>-14.7041168212891</v>
      </c>
      <c r="D147" s="6" t="n">
        <v>39.2313957214355</v>
      </c>
      <c r="E147" s="6" t="n">
        <v>-2.70575244209987</v>
      </c>
    </row>
    <row r="148" customFormat="false" ht="12.8" hidden="false" customHeight="false" outlineLevel="0" collapsed="false">
      <c r="B148" s="6" t="n">
        <v>55.3325691223145</v>
      </c>
      <c r="C148" s="6" t="n">
        <v>9.77167797088623</v>
      </c>
      <c r="D148" s="6" t="n">
        <v>5.66739797592163</v>
      </c>
      <c r="E148" s="6" t="n">
        <v>2.67980369650875</v>
      </c>
    </row>
    <row r="149" customFormat="false" ht="12.8" hidden="false" customHeight="false" outlineLevel="0" collapsed="false">
      <c r="B149" s="6" t="n">
        <v>60.2856674194336</v>
      </c>
      <c r="C149" s="6" t="n">
        <v>3.36820650100708</v>
      </c>
      <c r="D149" s="6" t="n">
        <v>37.7070808410645</v>
      </c>
      <c r="E149" s="6" t="n">
        <v>-2.87057346222529</v>
      </c>
    </row>
    <row r="150" customFormat="false" ht="12.8" hidden="false" customHeight="false" outlineLevel="0" collapsed="false">
      <c r="B150" s="6" t="n">
        <v>53.0115127563477</v>
      </c>
      <c r="C150" s="6" t="n">
        <v>-4.5801568031311</v>
      </c>
      <c r="D150" s="6" t="n">
        <v>51.9956779479981</v>
      </c>
      <c r="E150" s="6" t="n">
        <v>-3.02846925658341</v>
      </c>
    </row>
    <row r="151" customFormat="false" ht="12.8" hidden="false" customHeight="false" outlineLevel="0" collapsed="false">
      <c r="B151" s="6" t="n">
        <v>38.8746643066406</v>
      </c>
      <c r="C151" s="6" t="n">
        <v>38.8008308410645</v>
      </c>
      <c r="D151" s="6" t="n">
        <v>29.8904323577881</v>
      </c>
      <c r="E151" s="6" t="n">
        <v>2.6830980414275</v>
      </c>
    </row>
    <row r="152" customFormat="false" ht="12.8" hidden="false" customHeight="false" outlineLevel="0" collapsed="false">
      <c r="B152" s="6" t="n">
        <v>37.5525512695312</v>
      </c>
      <c r="C152" s="6" t="n">
        <v>20.3074913024902</v>
      </c>
      <c r="D152" s="6" t="n">
        <v>52.666576385498</v>
      </c>
      <c r="E152" s="6" t="n">
        <v>4.58463807121385</v>
      </c>
    </row>
    <row r="153" customFormat="false" ht="12.8" hidden="false" customHeight="false" outlineLevel="0" collapsed="false">
      <c r="B153" s="6" t="n">
        <v>43.6938858032227</v>
      </c>
      <c r="C153" s="6" t="n">
        <v>45.8513793945312</v>
      </c>
      <c r="D153" s="6" t="n">
        <v>25.972318649292</v>
      </c>
      <c r="E153" s="6" t="n">
        <v>2.93810500616268</v>
      </c>
    </row>
    <row r="154" customFormat="false" ht="12.8" hidden="false" customHeight="false" outlineLevel="0" collapsed="false">
      <c r="B154" s="6" t="n">
        <v>22.2825736999512</v>
      </c>
      <c r="C154" s="6" t="n">
        <v>-12.9775905609131</v>
      </c>
      <c r="D154" s="6" t="n">
        <v>70.2956314086914</v>
      </c>
      <c r="E154" s="6" t="n">
        <v>-3.03735500051444</v>
      </c>
    </row>
    <row r="155" customFormat="false" ht="12.8" hidden="false" customHeight="false" outlineLevel="0" collapsed="false">
      <c r="B155" s="6" t="n">
        <v>37.2884750366211</v>
      </c>
      <c r="C155" s="6" t="n">
        <v>16.9437236785889</v>
      </c>
      <c r="D155" s="6" t="n">
        <v>-40.7535285949707</v>
      </c>
      <c r="E155" s="6" t="n">
        <v>3.31291375327402</v>
      </c>
    </row>
    <row r="156" customFormat="false" ht="12.8" hidden="false" customHeight="false" outlineLevel="0" collapsed="false">
      <c r="B156" s="6" t="n">
        <v>9.84023579589839</v>
      </c>
      <c r="C156" s="6" t="n">
        <v>18.2207188297729</v>
      </c>
      <c r="D156" s="6" t="n">
        <v>-14.0245217977905</v>
      </c>
      <c r="E156" s="6" t="n">
        <v>3.00121731638537</v>
      </c>
    </row>
    <row r="157" customFormat="false" ht="12.8" hidden="false" customHeight="false" outlineLevel="0" collapsed="false">
      <c r="B157" s="6" t="n">
        <v>-37.8979835510254</v>
      </c>
      <c r="C157" s="6" t="n">
        <v>54.1044120788574</v>
      </c>
      <c r="D157" s="6" t="n">
        <v>9.20849990844727</v>
      </c>
      <c r="E157" s="6" t="n">
        <v>2.87522713215941</v>
      </c>
    </row>
    <row r="158" customFormat="false" ht="12.8" hidden="false" customHeight="false" outlineLevel="0" collapsed="false">
      <c r="B158" s="6" t="n">
        <v>-45.5544357299805</v>
      </c>
      <c r="C158" s="6" t="n">
        <v>37.5632858276367</v>
      </c>
      <c r="D158" s="6" t="n">
        <v>6.11804008483887</v>
      </c>
      <c r="E158" s="6" t="n">
        <v>-2.98315651852432</v>
      </c>
    </row>
    <row r="159" customFormat="false" ht="12.8" hidden="false" customHeight="false" outlineLevel="0" collapsed="false">
      <c r="B159" s="6" t="n">
        <v>-55.6899909973145</v>
      </c>
      <c r="C159" s="6" t="n">
        <v>19.1528491973877</v>
      </c>
      <c r="D159" s="6" t="n">
        <v>15.3631715774536</v>
      </c>
      <c r="E159" s="6" t="n">
        <v>3.17532986073007</v>
      </c>
    </row>
    <row r="160" customFormat="false" ht="12.8" hidden="false" customHeight="false" outlineLevel="0" collapsed="false">
      <c r="B160" s="6" t="n">
        <v>-59.8545036315918</v>
      </c>
      <c r="C160" s="6" t="n">
        <v>7.3258752822876</v>
      </c>
      <c r="D160" s="6" t="n">
        <v>29.0236549377441</v>
      </c>
      <c r="E160" s="6" t="n">
        <v>-7.36292250778503</v>
      </c>
    </row>
    <row r="161" customFormat="false" ht="12.8" hidden="false" customHeight="false" outlineLevel="0" collapsed="false">
      <c r="B161" s="6" t="n">
        <v>-57.589771270752</v>
      </c>
      <c r="C161" s="6" t="n">
        <v>-13.4711961746216</v>
      </c>
      <c r="D161" s="6" t="n">
        <v>43.3322486877441</v>
      </c>
      <c r="E161" s="6" t="n">
        <v>-7.04728597564233</v>
      </c>
    </row>
    <row r="162" customFormat="false" ht="12.8" hidden="false" customHeight="false" outlineLevel="0" collapsed="false">
      <c r="B162" s="6" t="n">
        <v>-61.1039543151856</v>
      </c>
      <c r="C162" s="6" t="n">
        <v>-14.8253860473633</v>
      </c>
      <c r="D162" s="6" t="n">
        <v>31.8628082275391</v>
      </c>
      <c r="E162" s="6" t="n">
        <v>-7.28170732838949</v>
      </c>
    </row>
    <row r="163" customFormat="false" ht="12.8" hidden="false" customHeight="false" outlineLevel="0" collapsed="false">
      <c r="B163" s="6" t="n">
        <v>-46.9755668640137</v>
      </c>
      <c r="C163" s="6" t="n">
        <v>18.1662578582764</v>
      </c>
      <c r="D163" s="6" t="n">
        <v>-23.162239074707</v>
      </c>
      <c r="E163" s="6" t="n">
        <v>3.14874731629818</v>
      </c>
    </row>
    <row r="164" customFormat="false" ht="12.8" hidden="false" customHeight="false" outlineLevel="0" collapsed="false">
      <c r="B164" s="6" t="n">
        <v>-65.1395416259766</v>
      </c>
      <c r="C164" s="6" t="n">
        <v>-13.6235017776489</v>
      </c>
      <c r="D164" s="6" t="n">
        <v>19.2955989837646</v>
      </c>
      <c r="E164" s="6" t="n">
        <v>-8.36658682058921</v>
      </c>
    </row>
    <row r="165" customFormat="false" ht="12.8" hidden="false" customHeight="false" outlineLevel="0" collapsed="false">
      <c r="B165" s="6" t="n">
        <v>-60.0153884887695</v>
      </c>
      <c r="C165" s="6" t="n">
        <v>-18.840841293335</v>
      </c>
      <c r="D165" s="6" t="n">
        <v>29.0091438293457</v>
      </c>
      <c r="E165" s="6" t="n">
        <v>23.0033401372916</v>
      </c>
    </row>
    <row r="166" customFormat="false" ht="12.8" hidden="false" customHeight="false" outlineLevel="0" collapsed="false">
      <c r="B166" s="6" t="n">
        <v>-59.9937629699707</v>
      </c>
      <c r="C166" s="6" t="n">
        <v>-32.3946685791016</v>
      </c>
      <c r="D166" s="6" t="n">
        <v>42.022331237793</v>
      </c>
      <c r="E166" s="6" t="n">
        <v>-11.8020465956617</v>
      </c>
    </row>
    <row r="167" customFormat="false" ht="12.8" hidden="false" customHeight="false" outlineLevel="0" collapsed="false">
      <c r="B167" s="6" t="n">
        <v>-64.820442199707</v>
      </c>
      <c r="C167" s="6" t="n">
        <v>-15.1963291168213</v>
      </c>
      <c r="D167" s="6" t="n">
        <v>-18.1310157775879</v>
      </c>
      <c r="E167" s="6" t="n">
        <v>6.36000091179904</v>
      </c>
    </row>
    <row r="168" customFormat="false" ht="12.8" hidden="false" customHeight="false" outlineLevel="0" collapsed="false">
      <c r="B168" s="6" t="n">
        <v>-67.0079498291016</v>
      </c>
      <c r="C168" s="6" t="n">
        <v>-20.5141086578369</v>
      </c>
      <c r="D168" s="6" t="n">
        <v>-13.1813888549805</v>
      </c>
      <c r="E168" s="6" t="n">
        <v>8.10540181527557</v>
      </c>
    </row>
    <row r="169" customFormat="false" ht="12.8" hidden="false" customHeight="false" outlineLevel="0" collapsed="false">
      <c r="B169" s="6" t="n">
        <v>-49.3239135742188</v>
      </c>
      <c r="C169" s="6" t="n">
        <v>-36.0488700866699</v>
      </c>
      <c r="D169" s="6" t="n">
        <v>-0.583546042442322</v>
      </c>
      <c r="E169" s="6" t="n">
        <v>8.15294401743481</v>
      </c>
    </row>
    <row r="170" customFormat="false" ht="12.8" hidden="false" customHeight="false" outlineLevel="0" collapsed="false">
      <c r="B170" s="6" t="n">
        <v>-63.0035095214844</v>
      </c>
      <c r="C170" s="6" t="n">
        <v>-45.9112663269043</v>
      </c>
      <c r="D170" s="6" t="n">
        <v>2.76179766654968</v>
      </c>
      <c r="E170" s="6" t="n">
        <v>4.41545817922505</v>
      </c>
    </row>
    <row r="171" customFormat="false" ht="12.8" hidden="false" customHeight="false" outlineLevel="0" collapsed="false">
      <c r="B171" s="6" t="n">
        <v>-61.7863273620606</v>
      </c>
      <c r="C171" s="6" t="n">
        <v>-53.9366226196289</v>
      </c>
      <c r="D171" s="6" t="n">
        <v>6.72962713241577</v>
      </c>
      <c r="E171" s="6" t="n">
        <v>3.98894183029409</v>
      </c>
    </row>
    <row r="172" customFormat="false" ht="12.8" hidden="false" customHeight="false" outlineLevel="0" collapsed="false">
      <c r="B172" s="6" t="n">
        <v>-6.46866893768311</v>
      </c>
      <c r="C172" s="6" t="n">
        <v>1.47846570611</v>
      </c>
      <c r="D172" s="6" t="n">
        <v>48.6020011901856</v>
      </c>
      <c r="E172" s="6" t="n">
        <v>-5.94637261762375</v>
      </c>
    </row>
    <row r="173" customFormat="false" ht="12.8" hidden="false" customHeight="false" outlineLevel="0" collapsed="false">
      <c r="B173" s="6" t="n">
        <v>-5.20308256149292</v>
      </c>
      <c r="C173" s="6" t="n">
        <v>33.6214408874512</v>
      </c>
      <c r="D173" s="6" t="n">
        <v>58.3752365112305</v>
      </c>
      <c r="E173" s="6" t="n">
        <v>3.41297066613715</v>
      </c>
    </row>
    <row r="174" customFormat="false" ht="12.8" hidden="false" customHeight="false" outlineLevel="0" collapsed="false">
      <c r="B174" s="6" t="n">
        <v>-14.331280708313</v>
      </c>
      <c r="C174" s="6" t="n">
        <v>34.5420227050781</v>
      </c>
      <c r="D174" s="6" t="n">
        <v>53.1307487487793</v>
      </c>
      <c r="E174" s="6" t="n">
        <v>11.966060216954</v>
      </c>
    </row>
    <row r="175" customFormat="false" ht="12.8" hidden="false" customHeight="false" outlineLevel="0" collapsed="false">
      <c r="B175" s="6" t="n">
        <v>-0.235630035400391</v>
      </c>
      <c r="C175" s="6" t="n">
        <v>44.6774063110352</v>
      </c>
      <c r="D175" s="6" t="n">
        <v>-23.8948612213135</v>
      </c>
      <c r="E175" s="6" t="n">
        <v>7.53737792117581</v>
      </c>
    </row>
    <row r="176" customFormat="false" ht="12.8" hidden="false" customHeight="false" outlineLevel="0" collapsed="false">
      <c r="B176" s="6" t="n">
        <v>-3.74965333938599</v>
      </c>
      <c r="C176" s="6" t="n">
        <v>58.6786117553711</v>
      </c>
      <c r="D176" s="6" t="n">
        <v>-3.14201021194458</v>
      </c>
      <c r="E176" s="6" t="n">
        <v>6.91863593675581</v>
      </c>
    </row>
    <row r="177" customFormat="false" ht="12.8" hidden="false" customHeight="false" outlineLevel="0" collapsed="false">
      <c r="B177" s="6" t="n">
        <v>-43.8958969116211</v>
      </c>
      <c r="C177" s="6" t="n">
        <v>-65.6097717285156</v>
      </c>
      <c r="D177" s="6" t="n">
        <v>-15.0818481445312</v>
      </c>
      <c r="E177" s="6" t="n">
        <v>6.87604709524321</v>
      </c>
    </row>
    <row r="178" customFormat="false" ht="12.8" hidden="false" customHeight="false" outlineLevel="0" collapsed="false">
      <c r="B178" s="6" t="n">
        <v>-37.8535461425781</v>
      </c>
      <c r="C178" s="6" t="n">
        <v>-43.3853530883789</v>
      </c>
      <c r="D178" s="6" t="n">
        <v>-25.1372528076172</v>
      </c>
      <c r="E178" s="6" t="n">
        <v>-3.37872440293715</v>
      </c>
    </row>
    <row r="179" customFormat="false" ht="12.8" hidden="false" customHeight="false" outlineLevel="0" collapsed="false">
      <c r="B179" s="6" t="n">
        <v>-36.7987289428711</v>
      </c>
      <c r="C179" s="6" t="n">
        <v>-82.4623413085937</v>
      </c>
      <c r="D179" s="6" t="n">
        <v>31.0617179870605</v>
      </c>
      <c r="E179" s="6" t="n">
        <v>8.81829468267436</v>
      </c>
    </row>
    <row r="180" customFormat="false" ht="12.8" hidden="false" customHeight="false" outlineLevel="0" collapsed="false">
      <c r="B180" s="6" t="n">
        <v>-41.6241989135742</v>
      </c>
      <c r="C180" s="6" t="n">
        <v>-75.7077102661133</v>
      </c>
      <c r="D180" s="6" t="n">
        <v>25.144474029541</v>
      </c>
      <c r="E180" s="6" t="n">
        <v>25.1328663136609</v>
      </c>
    </row>
    <row r="181" customFormat="false" ht="12.8" hidden="false" customHeight="false" outlineLevel="0" collapsed="false">
      <c r="B181" s="6" t="n">
        <v>-45.3707809448242</v>
      </c>
      <c r="C181" s="6" t="n">
        <v>-69.9122161865234</v>
      </c>
      <c r="D181" s="6" t="n">
        <v>22.0149955749512</v>
      </c>
      <c r="E181" s="6" t="n">
        <v>23.5069073373992</v>
      </c>
    </row>
    <row r="182" customFormat="false" ht="12.8" hidden="false" customHeight="false" outlineLevel="0" collapsed="false">
      <c r="B182" s="6" t="n">
        <v>-44.4476318359375</v>
      </c>
      <c r="C182" s="6" t="n">
        <v>-66.9494934082031</v>
      </c>
      <c r="D182" s="6" t="n">
        <v>19.4858551025391</v>
      </c>
      <c r="E182" s="6" t="n">
        <v>21.8711230843112</v>
      </c>
    </row>
    <row r="183" customFormat="false" ht="12.8" hidden="false" customHeight="false" outlineLevel="0" collapsed="false">
      <c r="B183" s="6" t="n">
        <v>-57.5244750976563</v>
      </c>
      <c r="C183" s="6" t="n">
        <v>-57.7096328735352</v>
      </c>
      <c r="D183" s="6" t="n">
        <v>8.96581554412842</v>
      </c>
      <c r="E183" s="6" t="n">
        <v>2.84334672639529</v>
      </c>
    </row>
    <row r="184" customFormat="false" ht="12.8" hidden="false" customHeight="false" outlineLevel="0" collapsed="false">
      <c r="B184" s="6" t="n">
        <v>-14.3507213592529</v>
      </c>
      <c r="C184" s="6" t="n">
        <v>-69.0027618408203</v>
      </c>
      <c r="D184" s="6" t="n">
        <v>58.7896957397461</v>
      </c>
      <c r="E184" s="6" t="n">
        <v>7.69361826611145</v>
      </c>
    </row>
    <row r="185" customFormat="false" ht="12.8" hidden="false" customHeight="false" outlineLevel="0" collapsed="false">
      <c r="B185" s="6" t="n">
        <v>-23.6857166290283</v>
      </c>
      <c r="C185" s="6" t="n">
        <v>-61.3691940307617</v>
      </c>
      <c r="D185" s="6" t="n">
        <v>60.5445327758789</v>
      </c>
      <c r="E185" s="6" t="n">
        <v>-4.41316492129157</v>
      </c>
    </row>
    <row r="186" customFormat="false" ht="12.8" hidden="false" customHeight="false" outlineLevel="0" collapsed="false">
      <c r="B186" s="6" t="n">
        <v>-32.5661087036133</v>
      </c>
      <c r="C186" s="6" t="n">
        <v>-55.5326461791992</v>
      </c>
      <c r="D186" s="6" t="n">
        <v>64.8460464477539</v>
      </c>
      <c r="E186" s="6" t="n">
        <v>39.5414452886876</v>
      </c>
    </row>
    <row r="187" customFormat="false" ht="12.8" hidden="false" customHeight="false" outlineLevel="0" collapsed="false">
      <c r="B187" s="6" t="n">
        <v>-34.5557479858398</v>
      </c>
      <c r="C187" s="6" t="n">
        <v>-45.9144592285156</v>
      </c>
      <c r="D187" s="6" t="n">
        <v>62.5027236938477</v>
      </c>
      <c r="E187" s="6" t="n">
        <v>7.89073686658787</v>
      </c>
    </row>
    <row r="188" customFormat="false" ht="12.8" hidden="false" customHeight="false" outlineLevel="0" collapsed="false">
      <c r="B188" s="6" t="n">
        <v>-40.1300926208496</v>
      </c>
      <c r="C188" s="6" t="n">
        <v>-33.7189025878906</v>
      </c>
      <c r="D188" s="6" t="n">
        <v>63.6769599914551</v>
      </c>
      <c r="E188" s="6" t="n">
        <v>4.81270072300973</v>
      </c>
    </row>
    <row r="189" customFormat="false" ht="12.8" hidden="false" customHeight="false" outlineLevel="0" collapsed="false">
      <c r="B189" s="6" t="n">
        <v>-44.8276710510254</v>
      </c>
      <c r="C189" s="6" t="n">
        <v>-24.5689659118652</v>
      </c>
      <c r="D189" s="6" t="n">
        <v>64.6430168151855</v>
      </c>
      <c r="E189" s="6" t="n">
        <v>-3.00200398608081</v>
      </c>
    </row>
    <row r="190" customFormat="false" ht="12.8" hidden="false" customHeight="false" outlineLevel="0" collapsed="false">
      <c r="B190" s="6" t="n">
        <v>-45.5083351135254</v>
      </c>
      <c r="C190" s="6" t="n">
        <v>4.03954410552979</v>
      </c>
      <c r="D190" s="6" t="n">
        <v>50.3146743774414</v>
      </c>
      <c r="E190" s="6" t="n">
        <v>-4.45154878906579</v>
      </c>
    </row>
    <row r="191" customFormat="false" ht="12.8" hidden="false" customHeight="false" outlineLevel="0" collapsed="false">
      <c r="B191" s="6" t="n">
        <v>-36.0569121983948</v>
      </c>
      <c r="C191" s="6" t="n">
        <v>-20.2159457480164</v>
      </c>
      <c r="D191" s="6" t="n">
        <v>-12.5573840753479</v>
      </c>
      <c r="E191" s="6" t="n">
        <v>3.73579634086112</v>
      </c>
    </row>
    <row r="192" customFormat="false" ht="12.8" hidden="false" customHeight="false" outlineLevel="0" collapsed="false">
      <c r="B192" s="6" t="n">
        <v>-34.8809585571289</v>
      </c>
      <c r="C192" s="6" t="n">
        <v>35.4409637451172</v>
      </c>
      <c r="D192" s="6" t="n">
        <v>13.0025672912598</v>
      </c>
      <c r="E192" s="6" t="n">
        <v>-3.66960378880626</v>
      </c>
    </row>
    <row r="193" customFormat="false" ht="12.8" hidden="false" customHeight="false" outlineLevel="0" collapsed="false">
      <c r="B193" s="6" t="n">
        <v>-56.0713577270508</v>
      </c>
      <c r="C193" s="6" t="n">
        <v>-17.1008930206299</v>
      </c>
      <c r="D193" s="6" t="n">
        <v>50.8251914978027</v>
      </c>
      <c r="E193" s="6" t="n">
        <v>-3.70429965322322</v>
      </c>
    </row>
    <row r="194" customFormat="false" ht="12.8" hidden="false" customHeight="false" outlineLevel="0" collapsed="false">
      <c r="B194" s="6" t="n">
        <v>-66.6908721923828</v>
      </c>
      <c r="C194" s="6" t="n">
        <v>-30.6262760162353</v>
      </c>
      <c r="D194" s="6" t="n">
        <v>3.86508703231812</v>
      </c>
      <c r="E194" s="6" t="n">
        <v>-2.97235807517966</v>
      </c>
    </row>
    <row r="195" customFormat="false" ht="12.8" hidden="false" customHeight="false" outlineLevel="0" collapsed="false">
      <c r="B195" s="6" t="n">
        <v>-67.1563491821289</v>
      </c>
      <c r="C195" s="6" t="n">
        <v>-35.7478866577148</v>
      </c>
      <c r="D195" s="6" t="n">
        <v>9.67352390289307</v>
      </c>
      <c r="E195" s="6" t="n">
        <v>-3.20316144790168</v>
      </c>
    </row>
    <row r="196" customFormat="false" ht="12.8" hidden="false" customHeight="false" outlineLevel="0" collapsed="false">
      <c r="B196" s="6" t="n">
        <v>-64.8407363891602</v>
      </c>
      <c r="C196" s="6" t="n">
        <v>-40.0332412719727</v>
      </c>
      <c r="D196" s="6" t="n">
        <v>-3.42486667633057</v>
      </c>
      <c r="E196" s="6" t="n">
        <v>-3.64211527186637</v>
      </c>
    </row>
    <row r="197" customFormat="false" ht="12.8" hidden="false" customHeight="false" outlineLevel="0" collapsed="false">
      <c r="B197" s="6" t="n">
        <v>-61.9024353027344</v>
      </c>
      <c r="C197" s="6" t="n">
        <v>-57.8649291992187</v>
      </c>
      <c r="D197" s="6" t="n">
        <v>5.35576915740967</v>
      </c>
      <c r="E197" s="6" t="n">
        <v>3.5427696026369</v>
      </c>
    </row>
    <row r="198" customFormat="false" ht="12.8" hidden="false" customHeight="false" outlineLevel="0" collapsed="false">
      <c r="B198" s="6" t="n">
        <v>-50.6689987182617</v>
      </c>
      <c r="C198" s="6" t="n">
        <v>-13.5520687103271</v>
      </c>
      <c r="D198" s="6" t="n">
        <v>-27.2978458404541</v>
      </c>
      <c r="E198" s="6" t="n">
        <v>-4.90516785557185</v>
      </c>
    </row>
    <row r="199" customFormat="false" ht="12.8" hidden="false" customHeight="false" outlineLevel="0" collapsed="false">
      <c r="B199" s="6" t="n">
        <v>-37.4936408996582</v>
      </c>
      <c r="C199" s="6" t="n">
        <v>-51.8079299926758</v>
      </c>
      <c r="D199" s="6" t="n">
        <v>57.7794914245605</v>
      </c>
      <c r="E199" s="6" t="n">
        <v>5.67847425373779</v>
      </c>
    </row>
    <row r="200" customFormat="false" ht="12.8" hidden="false" customHeight="false" outlineLevel="0" collapsed="false">
      <c r="B200" s="6" t="n">
        <v>-31.6790962219238</v>
      </c>
      <c r="C200" s="6" t="n">
        <v>-54.9251937866211</v>
      </c>
      <c r="D200" s="6" t="n">
        <v>56.2008743286133</v>
      </c>
      <c r="E200" s="6" t="n">
        <v>10.1641077195821</v>
      </c>
    </row>
    <row r="201" customFormat="false" ht="12.8" hidden="false" customHeight="false" outlineLevel="0" collapsed="false">
      <c r="B201" s="6" t="n">
        <v>-33.7806739807129</v>
      </c>
      <c r="C201" s="6" t="n">
        <v>-41.0297355651855</v>
      </c>
      <c r="D201" s="6" t="n">
        <v>43.954044342041</v>
      </c>
      <c r="E201" s="6" t="n">
        <v>7.65971439282212</v>
      </c>
    </row>
    <row r="202" customFormat="false" ht="12.8" hidden="false" customHeight="false" outlineLevel="0" collapsed="false">
      <c r="B202" s="6" t="n">
        <v>-49.2121353149414</v>
      </c>
      <c r="C202" s="6" t="n">
        <v>-14.8508501052856</v>
      </c>
      <c r="D202" s="6" t="n">
        <v>54.5424728393555</v>
      </c>
      <c r="E202" s="6" t="n">
        <v>3.64578823530349</v>
      </c>
    </row>
    <row r="203" customFormat="false" ht="12.8" hidden="false" customHeight="false" outlineLevel="0" collapsed="false">
      <c r="B203" s="6" t="n">
        <v>-49.9517135620117</v>
      </c>
      <c r="C203" s="6" t="n">
        <v>-23.7626953125</v>
      </c>
      <c r="D203" s="6" t="n">
        <v>37.6764678955078</v>
      </c>
      <c r="E203" s="6" t="n">
        <v>-2.64769517596879</v>
      </c>
    </row>
    <row r="204" customFormat="false" ht="12.8" hidden="false" customHeight="false" outlineLevel="0" collapsed="false">
      <c r="B204" s="6" t="n">
        <v>-54.5720748901367</v>
      </c>
      <c r="C204" s="6" t="n">
        <v>-50.7545356750488</v>
      </c>
      <c r="D204" s="6" t="n">
        <v>34.2382469177246</v>
      </c>
      <c r="E204" s="6" t="n">
        <v>8.06828442320474</v>
      </c>
    </row>
    <row r="205" customFormat="false" ht="12.8" hidden="false" customHeight="false" outlineLevel="0" collapsed="false">
      <c r="B205" s="6" t="n">
        <v>-51.1221427917481</v>
      </c>
      <c r="C205" s="6" t="n">
        <v>-57.6570510864258</v>
      </c>
      <c r="D205" s="6" t="n">
        <v>36.5297050476074</v>
      </c>
      <c r="E205" s="6" t="n">
        <v>9.57500552456544</v>
      </c>
    </row>
    <row r="206" customFormat="false" ht="12.8" hidden="false" customHeight="false" outlineLevel="0" collapsed="false">
      <c r="B206" s="6" t="n">
        <v>-45.7743453979492</v>
      </c>
      <c r="C206" s="6" t="n">
        <v>-62.3228340148926</v>
      </c>
      <c r="D206" s="6" t="n">
        <v>14.3593044281006</v>
      </c>
      <c r="E206" s="6" t="n">
        <v>11.3536333013519</v>
      </c>
    </row>
    <row r="207" customFormat="false" ht="12.8" hidden="false" customHeight="false" outlineLevel="0" collapsed="false">
      <c r="B207" s="6" t="n">
        <v>-63.5475387573242</v>
      </c>
      <c r="C207" s="6" t="n">
        <v>-12.5885066986084</v>
      </c>
      <c r="D207" s="6" t="n">
        <v>29.708568572998</v>
      </c>
      <c r="E207" s="6" t="n">
        <v>14.6473146926589</v>
      </c>
    </row>
    <row r="208" customFormat="false" ht="12.8" hidden="false" customHeight="false" outlineLevel="0" collapsed="false">
      <c r="B208" s="6" t="n">
        <v>-61.9149284362793</v>
      </c>
      <c r="C208" s="6" t="n">
        <v>-31.1152153015137</v>
      </c>
      <c r="D208" s="6" t="n">
        <v>20.9165229797363</v>
      </c>
      <c r="E208" s="6" t="n">
        <v>3.95421340229928</v>
      </c>
    </row>
    <row r="209" customFormat="false" ht="12.8" hidden="false" customHeight="false" outlineLevel="0" collapsed="false">
      <c r="B209" s="6" t="n">
        <v>-64.1055297851563</v>
      </c>
      <c r="C209" s="6" t="n">
        <v>-37.5283012390137</v>
      </c>
      <c r="D209" s="6" t="n">
        <v>-6.13522052764893</v>
      </c>
      <c r="E209" s="6" t="n">
        <v>2.90777846573508</v>
      </c>
    </row>
    <row r="210" customFormat="false" ht="12.8" hidden="false" customHeight="false" outlineLevel="0" collapsed="false">
      <c r="B210" s="6" t="n">
        <v>-65.1354522705078</v>
      </c>
      <c r="C210" s="6" t="n">
        <v>-43.3506011962891</v>
      </c>
      <c r="D210" s="6" t="n">
        <v>-0.965510964393616</v>
      </c>
      <c r="E210" s="6" t="n">
        <v>4.83663172631724</v>
      </c>
    </row>
    <row r="211" customFormat="false" ht="12.8" hidden="false" customHeight="false" outlineLevel="0" collapsed="false">
      <c r="B211" s="6" t="n">
        <v>-61.5822944641113</v>
      </c>
      <c r="C211" s="6" t="n">
        <v>-56.9932022094727</v>
      </c>
      <c r="D211" s="6" t="n">
        <v>6.96278858184814</v>
      </c>
      <c r="E211" s="6" t="n">
        <v>3.33269211134034</v>
      </c>
    </row>
    <row r="212" customFormat="false" ht="12.8" hidden="false" customHeight="false" outlineLevel="0" collapsed="false">
      <c r="B212" s="6" t="n">
        <v>-66.0881958007812</v>
      </c>
      <c r="C212" s="6" t="n">
        <v>-34.2454833984375</v>
      </c>
      <c r="D212" s="6" t="n">
        <v>-11.2063503265381</v>
      </c>
      <c r="E212" s="6" t="n">
        <v>6.91402595367251</v>
      </c>
    </row>
    <row r="213" customFormat="false" ht="12.8" hidden="false" customHeight="false" outlineLevel="0" collapsed="false">
      <c r="B213" s="6" t="n">
        <v>-61.9937744140625</v>
      </c>
      <c r="C213" s="6" t="n">
        <v>-6.22197580337524</v>
      </c>
      <c r="D213" s="6" t="n">
        <v>-22.8656044006348</v>
      </c>
      <c r="E213" s="6" t="n">
        <v>4.33119554529151</v>
      </c>
    </row>
    <row r="214" customFormat="false" ht="12.8" hidden="false" customHeight="false" outlineLevel="0" collapsed="false">
      <c r="B214" s="6" t="n">
        <v>-63.8740081787109</v>
      </c>
      <c r="C214" s="6" t="n">
        <v>-30.8474025726318</v>
      </c>
      <c r="D214" s="6" t="n">
        <v>-18.4475212097168</v>
      </c>
      <c r="E214" s="6" t="n">
        <v>3.16646534067239</v>
      </c>
    </row>
    <row r="215" customFormat="false" ht="12.8" hidden="false" customHeight="false" outlineLevel="0" collapsed="false">
      <c r="B215" s="6" t="n">
        <v>-60.1721801757813</v>
      </c>
      <c r="C215" s="6" t="n">
        <v>-39.2999610900879</v>
      </c>
      <c r="D215" s="6" t="n">
        <v>-14.2012434005737</v>
      </c>
      <c r="E215" s="6" t="n">
        <v>7.27562437331502</v>
      </c>
    </row>
    <row r="216" customFormat="false" ht="12.8" hidden="false" customHeight="false" outlineLevel="0" collapsed="false">
      <c r="B216" s="6" t="n">
        <v>-57.8921585083008</v>
      </c>
      <c r="C216" s="6" t="n">
        <v>-48.1395225524902</v>
      </c>
      <c r="D216" s="6" t="n">
        <v>-15.0100746154785</v>
      </c>
      <c r="E216" s="6" t="n">
        <v>3.05352497943235</v>
      </c>
    </row>
    <row r="217" customFormat="false" ht="12.8" hidden="false" customHeight="false" outlineLevel="0" collapsed="false">
      <c r="B217" s="6" t="n">
        <v>-54.5788459777832</v>
      </c>
      <c r="C217" s="6" t="n">
        <v>-59.8822021484375</v>
      </c>
      <c r="D217" s="6" t="n">
        <v>-10.6443195343018</v>
      </c>
      <c r="E217" s="6" t="n">
        <v>4.37940370717594</v>
      </c>
    </row>
    <row r="218" customFormat="false" ht="12.8" hidden="false" customHeight="false" outlineLevel="0" collapsed="false">
      <c r="B218" s="6" t="n">
        <v>-51.8698806762695</v>
      </c>
      <c r="C218" s="6" t="n">
        <v>-62.9803771972656</v>
      </c>
      <c r="D218" s="6" t="n">
        <v>-7.25475883483887</v>
      </c>
      <c r="E218" s="6" t="n">
        <v>3.60989801659585</v>
      </c>
    </row>
    <row r="219" customFormat="false" ht="12.8" hidden="false" customHeight="false" outlineLevel="0" collapsed="false">
      <c r="B219" s="6" t="n">
        <v>-48.9319686889648</v>
      </c>
      <c r="C219" s="6" t="n">
        <v>8.37015771865845</v>
      </c>
      <c r="D219" s="6" t="n">
        <v>-28.030445098877</v>
      </c>
      <c r="E219" s="6" t="n">
        <v>2.88891126057988</v>
      </c>
    </row>
    <row r="220" customFormat="false" ht="12.8" hidden="false" customHeight="false" outlineLevel="0" collapsed="false">
      <c r="B220" s="6" t="n">
        <v>-58.972770690918</v>
      </c>
      <c r="C220" s="6" t="n">
        <v>-6.93412780761719</v>
      </c>
      <c r="D220" s="6" t="n">
        <v>-28.5050144195557</v>
      </c>
      <c r="E220" s="6" t="n">
        <v>11.4841910805865</v>
      </c>
    </row>
    <row r="221" customFormat="false" ht="12.8" hidden="false" customHeight="false" outlineLevel="0" collapsed="false">
      <c r="B221" s="6" t="n">
        <v>-54.7031631469727</v>
      </c>
      <c r="C221" s="6" t="n">
        <v>-29.0959320068359</v>
      </c>
      <c r="D221" s="6" t="n">
        <v>-24.4178657531738</v>
      </c>
      <c r="E221" s="6" t="n">
        <v>6.63384106506877</v>
      </c>
    </row>
    <row r="222" customFormat="false" ht="12.8" hidden="false" customHeight="false" outlineLevel="0" collapsed="false">
      <c r="B222" s="6" t="n">
        <v>-57.6165771484375</v>
      </c>
      <c r="C222" s="6" t="n">
        <v>-51.5249938964844</v>
      </c>
      <c r="D222" s="6" t="n">
        <v>-21.5513954162598</v>
      </c>
      <c r="E222" s="6" t="n">
        <v>4.35313736714471</v>
      </c>
    </row>
    <row r="223" customFormat="false" ht="12.8" hidden="false" customHeight="false" outlineLevel="0" collapsed="false">
      <c r="B223" s="6" t="n">
        <v>-54.7947311401367</v>
      </c>
      <c r="C223" s="6" t="n">
        <v>-58.7133598327637</v>
      </c>
      <c r="D223" s="6" t="n">
        <v>-14.7700481414795</v>
      </c>
      <c r="E223" s="6" t="n">
        <v>9.55382633009011</v>
      </c>
    </row>
    <row r="224" customFormat="false" ht="12.8" hidden="false" customHeight="false" outlineLevel="0" collapsed="false">
      <c r="B224" s="6" t="n">
        <v>-47.3914604187012</v>
      </c>
      <c r="C224" s="6" t="n">
        <v>-64.1657333374023</v>
      </c>
      <c r="D224" s="6" t="n">
        <v>-5.93952417373657</v>
      </c>
      <c r="E224" s="6" t="n">
        <v>8.63726082770263</v>
      </c>
    </row>
    <row r="225" customFormat="false" ht="12.8" hidden="false" customHeight="false" outlineLevel="0" collapsed="false">
      <c r="B225" s="6" t="n">
        <v>-3.79220533370972</v>
      </c>
      <c r="C225" s="6" t="n">
        <v>-74.3004989624023</v>
      </c>
      <c r="D225" s="6" t="n">
        <v>24.3623886108398</v>
      </c>
      <c r="E225" s="6" t="n">
        <v>4.65012756700424</v>
      </c>
    </row>
    <row r="226" customFormat="false" ht="12.8" hidden="false" customHeight="false" outlineLevel="0" collapsed="false">
      <c r="B226" s="6" t="n">
        <v>-2.29531168937683</v>
      </c>
      <c r="C226" s="6" t="n">
        <v>-85.5926895141602</v>
      </c>
      <c r="D226" s="6" t="n">
        <v>33.2759017944336</v>
      </c>
      <c r="E226" s="6" t="n">
        <v>4.81669704196854</v>
      </c>
    </row>
    <row r="227" customFormat="false" ht="12.8" hidden="false" customHeight="false" outlineLevel="0" collapsed="false">
      <c r="B227" s="6" t="n">
        <v>-8.26169109344482</v>
      </c>
      <c r="C227" s="6" t="n">
        <v>-86.4204864501953</v>
      </c>
      <c r="D227" s="6" t="n">
        <v>35.738395690918</v>
      </c>
      <c r="E227" s="6" t="n">
        <v>2.44503774023638</v>
      </c>
    </row>
    <row r="228" customFormat="false" ht="12.8" hidden="false" customHeight="false" outlineLevel="0" collapsed="false">
      <c r="B228" s="6" t="n">
        <v>-5.63208913803101</v>
      </c>
      <c r="C228" s="6" t="n">
        <v>-91.9291534423828</v>
      </c>
      <c r="D228" s="6" t="n">
        <v>18.2308788299561</v>
      </c>
      <c r="E228" s="6" t="n">
        <v>11.7934979209892</v>
      </c>
    </row>
    <row r="229" customFormat="false" ht="12.8" hidden="false" customHeight="false" outlineLevel="0" collapsed="false">
      <c r="B229" s="6" t="n">
        <v>-9.51858425140381</v>
      </c>
      <c r="C229" s="6" t="n">
        <v>-101.357498168945</v>
      </c>
      <c r="D229" s="6" t="n">
        <v>11.6980381011963</v>
      </c>
      <c r="E229" s="6" t="n">
        <v>3.26627470895362</v>
      </c>
    </row>
    <row r="230" customFormat="false" ht="12.8" hidden="false" customHeight="false" outlineLevel="0" collapsed="false">
      <c r="B230" s="6" t="n">
        <v>-1.39077949523926</v>
      </c>
      <c r="C230" s="6" t="n">
        <v>-78.5987777709961</v>
      </c>
      <c r="D230" s="6" t="n">
        <v>-1.36740636825562</v>
      </c>
      <c r="E230" s="6" t="n">
        <v>5.38061030919239</v>
      </c>
    </row>
    <row r="231" customFormat="false" ht="12.8" hidden="false" customHeight="false" outlineLevel="0" collapsed="false">
      <c r="B231" s="6" t="n">
        <v>-6.51972055435181</v>
      </c>
      <c r="C231" s="6" t="n">
        <v>-97.8295745849609</v>
      </c>
      <c r="D231" s="6" t="n">
        <v>4.43214344978333</v>
      </c>
      <c r="E231" s="6" t="n">
        <v>3.86532678290026</v>
      </c>
    </row>
    <row r="232" customFormat="false" ht="12.8" hidden="false" customHeight="false" outlineLevel="0" collapsed="false">
      <c r="B232" s="6" t="n">
        <v>-26.8237724304199</v>
      </c>
      <c r="C232" s="6" t="n">
        <v>-98.335578918457</v>
      </c>
      <c r="D232" s="6" t="n">
        <v>-3.20307445526123</v>
      </c>
      <c r="E232" s="6" t="n">
        <v>2.9536230282136</v>
      </c>
    </row>
    <row r="233" customFormat="false" ht="12.8" hidden="false" customHeight="false" outlineLevel="0" collapsed="false">
      <c r="B233" s="6" t="n">
        <v>-55.7624893188477</v>
      </c>
      <c r="C233" s="6" t="n">
        <v>-41.6256484985352</v>
      </c>
      <c r="D233" s="6" t="n">
        <v>-25.4669914245605</v>
      </c>
      <c r="E233" s="6" t="n">
        <v>8.83679847071007</v>
      </c>
    </row>
    <row r="234" customFormat="false" ht="12.8" hidden="false" customHeight="false" outlineLevel="0" collapsed="false">
      <c r="B234" s="6" t="n">
        <v>-56.7274169921875</v>
      </c>
      <c r="C234" s="6" t="n">
        <v>-51.7186889648437</v>
      </c>
      <c r="D234" s="6" t="n">
        <v>-22.0225429534912</v>
      </c>
      <c r="E234" s="6" t="n">
        <v>4.57838536775441</v>
      </c>
    </row>
    <row r="235" customFormat="false" ht="12.8" hidden="false" customHeight="false" outlineLevel="0" collapsed="false">
      <c r="B235" s="6" t="n">
        <v>-39.7623596191406</v>
      </c>
      <c r="C235" s="6" t="n">
        <v>-13.4100131988525</v>
      </c>
      <c r="D235" s="6" t="n">
        <v>-29.0615940093994</v>
      </c>
      <c r="E235" s="6" t="n">
        <v>2.68565276572221</v>
      </c>
    </row>
    <row r="236" customFormat="false" ht="12.8" hidden="false" customHeight="false" outlineLevel="0" collapsed="false">
      <c r="B236" s="6" t="n">
        <v>-56.9019546508789</v>
      </c>
      <c r="C236" s="6" t="n">
        <v>-29.9602088928223</v>
      </c>
      <c r="D236" s="6" t="n">
        <v>-27.0647029876709</v>
      </c>
      <c r="E236" s="6" t="n">
        <v>14.2658955418889</v>
      </c>
    </row>
    <row r="237" customFormat="false" ht="12.8" hidden="false" customHeight="false" outlineLevel="0" collapsed="false">
      <c r="B237" s="6" t="n">
        <v>-53.5228652954102</v>
      </c>
      <c r="C237" s="6" t="n">
        <v>-28.6949577331543</v>
      </c>
      <c r="D237" s="6" t="n">
        <v>-21.8985137939453</v>
      </c>
      <c r="E237" s="6" t="n">
        <v>10.6983542181655</v>
      </c>
    </row>
    <row r="238" customFormat="false" ht="12.8" hidden="false" customHeight="false" outlineLevel="0" collapsed="false">
      <c r="B238" s="6" t="n">
        <v>-31.1535797119141</v>
      </c>
      <c r="C238" s="6" t="n">
        <v>-0.463114500045776</v>
      </c>
      <c r="D238" s="6" t="n">
        <v>-45.2282333374023</v>
      </c>
      <c r="E238" s="6" t="n">
        <v>2.52706150870487</v>
      </c>
    </row>
    <row r="239" customFormat="false" ht="12.8" hidden="false" customHeight="false" outlineLevel="0" collapsed="false">
      <c r="B239" s="6" t="n">
        <v>-50.3001708984375</v>
      </c>
      <c r="C239" s="6" t="n">
        <v>-8.56756114959717</v>
      </c>
      <c r="D239" s="6" t="n">
        <v>-36.5073852539062</v>
      </c>
      <c r="E239" s="6" t="n">
        <v>12.8294798685151</v>
      </c>
    </row>
    <row r="240" customFormat="false" ht="12.8" hidden="false" customHeight="false" outlineLevel="0" collapsed="false">
      <c r="B240" s="6" t="n">
        <v>-53.8035888671875</v>
      </c>
      <c r="C240" s="6" t="n">
        <v>-15.6230125427246</v>
      </c>
      <c r="D240" s="6" t="n">
        <v>-30.6903381347656</v>
      </c>
      <c r="E240" s="6" t="n">
        <v>11.4709145644912</v>
      </c>
    </row>
    <row r="241" customFormat="false" ht="12.8" hidden="false" customHeight="false" outlineLevel="0" collapsed="false">
      <c r="B241" s="6" t="n">
        <v>-47.6762733459473</v>
      </c>
      <c r="C241" s="6" t="n">
        <v>11.5416584014893</v>
      </c>
      <c r="D241" s="6" t="n">
        <v>-27.0665283203125</v>
      </c>
      <c r="E241" s="6" t="n">
        <v>3.41255570300429</v>
      </c>
    </row>
    <row r="242" customFormat="false" ht="12.8" hidden="false" customHeight="false" outlineLevel="0" collapsed="false">
      <c r="B242" s="6" t="n">
        <v>-53.3470573425293</v>
      </c>
      <c r="C242" s="6" t="n">
        <v>31.9140682220459</v>
      </c>
      <c r="D242" s="6" t="n">
        <v>4.36707639694214</v>
      </c>
      <c r="E242" s="6" t="n">
        <v>-2.83979595024591</v>
      </c>
    </row>
    <row r="243" customFormat="false" ht="12.8" hidden="false" customHeight="false" outlineLevel="0" collapsed="false">
      <c r="B243" s="6" t="n">
        <v>-11.4817924499512</v>
      </c>
      <c r="C243" s="6" t="n">
        <v>67.3321151733398</v>
      </c>
      <c r="D243" s="6" t="n">
        <v>-7.52438163757324</v>
      </c>
      <c r="E243" s="6" t="n">
        <v>-12.1750086070282</v>
      </c>
    </row>
    <row r="244" customFormat="false" ht="12.8" hidden="false" customHeight="false" outlineLevel="0" collapsed="false">
      <c r="B244" s="6" t="n">
        <v>-47.8396301269531</v>
      </c>
      <c r="C244" s="6" t="n">
        <v>-8.84854698181152</v>
      </c>
      <c r="D244" s="6" t="n">
        <v>52.9917907714844</v>
      </c>
      <c r="E244" s="6" t="n">
        <v>3.31129480378091</v>
      </c>
    </row>
    <row r="245" customFormat="false" ht="12.8" hidden="false" customHeight="false" outlineLevel="0" collapsed="false">
      <c r="B245" s="6" t="n">
        <v>-27.4673271179199</v>
      </c>
      <c r="C245" s="6" t="n">
        <v>-2.03771710395813</v>
      </c>
      <c r="D245" s="6" t="n">
        <v>48.9388999938965</v>
      </c>
      <c r="E245" s="6" t="n">
        <v>-2.91429037543126</v>
      </c>
    </row>
    <row r="246" customFormat="false" ht="12.8" hidden="false" customHeight="false" outlineLevel="0" collapsed="false">
      <c r="B246" s="6" t="n">
        <v>-21.5217037200928</v>
      </c>
      <c r="C246" s="6" t="n">
        <v>8.61388397216797</v>
      </c>
      <c r="D246" s="6" t="n">
        <v>60.7084465026856</v>
      </c>
      <c r="E246" s="6" t="n">
        <v>2.76538729053397</v>
      </c>
    </row>
    <row r="247" customFormat="false" ht="12.8" hidden="false" customHeight="false" outlineLevel="0" collapsed="false">
      <c r="B247" s="6" t="n">
        <v>-17.914005279541</v>
      </c>
      <c r="C247" s="6" t="n">
        <v>32.3476295471191</v>
      </c>
      <c r="D247" s="6" t="n">
        <v>54.3481369018555</v>
      </c>
      <c r="E247" s="6" t="n">
        <v>2.41556985403968</v>
      </c>
    </row>
    <row r="248" customFormat="false" ht="12.8" hidden="false" customHeight="false" outlineLevel="0" collapsed="false">
      <c r="B248" s="6" t="n">
        <v>-2.00447821617126</v>
      </c>
      <c r="C248" s="6" t="n">
        <v>46.9189682006836</v>
      </c>
      <c r="D248" s="6" t="n">
        <v>40.3527030944824</v>
      </c>
      <c r="E248" s="6" t="n">
        <v>-3.44324047630053</v>
      </c>
    </row>
    <row r="249" customFormat="false" ht="12.8" hidden="false" customHeight="false" outlineLevel="0" collapsed="false">
      <c r="B249" s="6" t="n">
        <v>-63.8793792724609</v>
      </c>
      <c r="C249" s="6" t="n">
        <v>-11.9229526519775</v>
      </c>
      <c r="D249" s="6" t="n">
        <v>2.45017337799072</v>
      </c>
      <c r="E249" s="6" t="n">
        <v>-4.25036905633068</v>
      </c>
    </row>
    <row r="250" customFormat="false" ht="12.8" hidden="false" customHeight="false" outlineLevel="0" collapsed="false">
      <c r="B250" s="6" t="n">
        <v>-66.0243530273438</v>
      </c>
      <c r="C250" s="6" t="n">
        <v>-18.2215023040771</v>
      </c>
      <c r="D250" s="6" t="n">
        <v>0.799683779478073</v>
      </c>
      <c r="E250" s="6" t="n">
        <v>-5.1459759427957</v>
      </c>
    </row>
    <row r="251" customFormat="false" ht="12.8" hidden="false" customHeight="false" outlineLevel="0" collapsed="false">
      <c r="B251" s="6" t="n">
        <v>-51.0180435180664</v>
      </c>
      <c r="C251" s="6" t="n">
        <v>-7.25856781005859</v>
      </c>
      <c r="D251" s="6" t="n">
        <v>-16.4761772155762</v>
      </c>
      <c r="E251" s="6" t="n">
        <v>-2.91345289033096</v>
      </c>
    </row>
    <row r="252" customFormat="false" ht="12.8" hidden="false" customHeight="false" outlineLevel="0" collapsed="false">
      <c r="B252" s="6" t="n">
        <v>-49.9363632202148</v>
      </c>
      <c r="C252" s="6" t="n">
        <v>-5.65104389190674</v>
      </c>
      <c r="D252" s="6" t="n">
        <v>-31.8283348083496</v>
      </c>
      <c r="E252" s="6" t="n">
        <v>5.42722957696352</v>
      </c>
    </row>
    <row r="253" customFormat="false" ht="12.8" hidden="false" customHeight="false" outlineLevel="0" collapsed="false">
      <c r="B253" s="6" t="n">
        <v>-61.964672088623</v>
      </c>
      <c r="C253" s="6" t="n">
        <v>-38.1842880249023</v>
      </c>
      <c r="D253" s="6" t="n">
        <v>-14.2502822875977</v>
      </c>
      <c r="E253" s="6" t="n">
        <v>3.64966122825652</v>
      </c>
    </row>
    <row r="254" customFormat="false" ht="12.8" hidden="false" customHeight="false" outlineLevel="0" collapsed="false">
      <c r="B254" s="6" t="n">
        <v>-43.2748489379883</v>
      </c>
      <c r="C254" s="6" t="n">
        <v>-67.4893188476563</v>
      </c>
      <c r="D254" s="6" t="n">
        <v>31.9102478027344</v>
      </c>
      <c r="E254" s="6" t="n">
        <v>-2.73510968439428</v>
      </c>
    </row>
    <row r="255" customFormat="false" ht="12.8" hidden="false" customHeight="false" outlineLevel="0" collapsed="false">
      <c r="B255" s="6" t="n">
        <v>-34.6086502075195</v>
      </c>
      <c r="C255" s="6" t="n">
        <v>-76.7510147094727</v>
      </c>
      <c r="D255" s="6" t="n">
        <v>44.441837310791</v>
      </c>
      <c r="E255" s="6" t="n">
        <v>4.27893472005538</v>
      </c>
    </row>
    <row r="256" customFormat="false" ht="12.8" hidden="false" customHeight="false" outlineLevel="0" collapsed="false">
      <c r="B256" s="6" t="n">
        <v>-19.525146484375</v>
      </c>
      <c r="C256" s="6" t="n">
        <v>-66.1124649047852</v>
      </c>
      <c r="D256" s="6" t="n">
        <v>53.9000663757324</v>
      </c>
      <c r="E256" s="6" t="n">
        <v>8.22722931179427</v>
      </c>
    </row>
    <row r="257" customFormat="false" ht="12.8" hidden="false" customHeight="false" outlineLevel="0" collapsed="false">
      <c r="B257" s="6" t="n">
        <v>-21.5899314880371</v>
      </c>
      <c r="C257" s="6" t="n">
        <v>-51.460693359375</v>
      </c>
      <c r="D257" s="6" t="n">
        <v>63.1069717407227</v>
      </c>
      <c r="E257" s="6" t="n">
        <v>-6.59066871449837</v>
      </c>
    </row>
    <row r="258" customFormat="false" ht="12.8" hidden="false" customHeight="false" outlineLevel="0" collapsed="false">
      <c r="B258" s="6" t="n">
        <v>-17.4172401428223</v>
      </c>
      <c r="C258" s="6" t="n">
        <v>-1.11027002334595</v>
      </c>
      <c r="D258" s="6" t="n">
        <v>-29.9870643615723</v>
      </c>
      <c r="E258" s="6" t="n">
        <v>-2.97759003015872</v>
      </c>
    </row>
    <row r="259" customFormat="false" ht="12.8" hidden="false" customHeight="false" outlineLevel="0" collapsed="false">
      <c r="B259" s="6" t="n">
        <v>-55.8676986694336</v>
      </c>
      <c r="C259" s="6" t="n">
        <v>-40.1043167114258</v>
      </c>
      <c r="D259" s="6" t="n">
        <v>-22.8918380737305</v>
      </c>
      <c r="E259" s="6" t="n">
        <v>5.19069612973734</v>
      </c>
    </row>
    <row r="260" customFormat="false" ht="12.8" hidden="false" customHeight="false" outlineLevel="0" collapsed="false">
      <c r="B260" s="6" t="n">
        <v>-44.2539138793945</v>
      </c>
      <c r="C260" s="6" t="n">
        <v>-67.2939605712891</v>
      </c>
      <c r="D260" s="6" t="n">
        <v>7.69106197357178</v>
      </c>
      <c r="E260" s="6" t="n">
        <v>-7.00982029821873</v>
      </c>
    </row>
    <row r="261" customFormat="false" ht="12.8" hidden="false" customHeight="false" outlineLevel="0" collapsed="false">
      <c r="B261" s="6" t="n">
        <v>-48.9284762322083</v>
      </c>
      <c r="C261" s="6" t="n">
        <v>-31.996488597641</v>
      </c>
      <c r="D261" s="6" t="n">
        <v>-5.09258299414063</v>
      </c>
      <c r="E261" s="6" t="n">
        <v>-5.14576646711717</v>
      </c>
    </row>
    <row r="262" customFormat="false" ht="12.8" hidden="false" customHeight="false" outlineLevel="0" collapsed="false">
      <c r="B262" s="6" t="n">
        <v>-54.1643962322083</v>
      </c>
      <c r="C262" s="6" t="n">
        <v>-36.448823597641</v>
      </c>
      <c r="D262" s="6" t="n">
        <v>-2.27801799414061</v>
      </c>
      <c r="E262" s="6" t="n">
        <v>-7.77775697847405</v>
      </c>
    </row>
    <row r="263" customFormat="false" ht="12.8" hidden="false" customHeight="false" outlineLevel="0" collapsed="false">
      <c r="B263" s="6" t="n">
        <v>-59.6227202322083</v>
      </c>
      <c r="C263" s="6" t="n">
        <v>-34.591855597641</v>
      </c>
      <c r="D263" s="6" t="n">
        <v>-2.79892499414061</v>
      </c>
      <c r="E263" s="6" t="n">
        <v>-4.56326706337952</v>
      </c>
    </row>
    <row r="264" customFormat="false" ht="12.8" hidden="false" customHeight="false" outlineLevel="0" collapsed="false">
      <c r="B264" s="6"/>
      <c r="C264" s="6"/>
      <c r="D264" s="6"/>
      <c r="E264" s="6"/>
    </row>
    <row r="265" customFormat="false" ht="12.8" hidden="false" customHeight="false" outlineLevel="0" collapsed="false">
      <c r="A265" s="1" t="s">
        <v>21</v>
      </c>
      <c r="B265" s="2" t="s">
        <v>1</v>
      </c>
      <c r="C265" s="2" t="s">
        <v>2</v>
      </c>
      <c r="D265" s="2" t="s">
        <v>3</v>
      </c>
      <c r="E265" s="2" t="s">
        <v>20</v>
      </c>
    </row>
    <row r="266" customFormat="false" ht="12.8" hidden="false" customHeight="false" outlineLevel="0" collapsed="false">
      <c r="A266" s="3"/>
      <c r="B266" s="4" t="n">
        <v>42.8045845031738</v>
      </c>
      <c r="C266" s="4" t="n">
        <v>-79.2003936767578</v>
      </c>
      <c r="D266" s="4" t="n">
        <v>16.0932064056396</v>
      </c>
      <c r="E266" s="4" t="n">
        <v>5.11010643436108</v>
      </c>
    </row>
    <row r="267" customFormat="false" ht="12.8" hidden="false" customHeight="false" outlineLevel="0" collapsed="false">
      <c r="A267" s="3"/>
      <c r="B267" s="4" t="n">
        <v>42.4434471130371</v>
      </c>
      <c r="C267" s="4" t="n">
        <v>-67.9017868041992</v>
      </c>
      <c r="D267" s="4" t="n">
        <v>47.7861824035645</v>
      </c>
      <c r="E267" s="4" t="n">
        <v>-2.9697626221274</v>
      </c>
    </row>
    <row r="268" customFormat="false" ht="12.8" hidden="false" customHeight="false" outlineLevel="0" collapsed="false">
      <c r="A268" s="3"/>
      <c r="B268" s="4" t="n">
        <v>18.8038082122803</v>
      </c>
      <c r="C268" s="4" t="n">
        <v>-40.4537048339844</v>
      </c>
      <c r="D268" s="4" t="n">
        <v>71.6870880126953</v>
      </c>
      <c r="E268" s="4" t="n">
        <v>-3.35470315949247</v>
      </c>
    </row>
    <row r="269" customFormat="false" ht="12.8" hidden="false" customHeight="false" outlineLevel="0" collapsed="false">
      <c r="A269" s="3"/>
      <c r="B269" s="4" t="n">
        <v>62.2400398254395</v>
      </c>
      <c r="C269" s="4" t="n">
        <v>-31.5960578918457</v>
      </c>
      <c r="D269" s="4" t="n">
        <v>44.8479652404785</v>
      </c>
      <c r="E269" s="4" t="n">
        <v>9.24970708551879</v>
      </c>
    </row>
    <row r="270" customFormat="false" ht="12.8" hidden="false" customHeight="false" outlineLevel="0" collapsed="false">
      <c r="A270" s="3"/>
      <c r="B270" s="4" t="n">
        <v>40.8567276000977</v>
      </c>
      <c r="C270" s="4" t="n">
        <v>-13.0017833709717</v>
      </c>
      <c r="D270" s="4" t="n">
        <v>67.7274551391602</v>
      </c>
      <c r="E270" s="4" t="n">
        <v>-3.31397357946216</v>
      </c>
    </row>
    <row r="271" customFormat="false" ht="12.8" hidden="false" customHeight="false" outlineLevel="0" collapsed="false">
      <c r="A271" s="3"/>
      <c r="B271" s="4" t="n">
        <v>24.8678016662598</v>
      </c>
      <c r="C271" s="4" t="n">
        <v>-10.0961332321167</v>
      </c>
      <c r="D271" s="4" t="n">
        <v>61.9742660522461</v>
      </c>
      <c r="E271" s="4" t="n">
        <v>-2.91057783438392</v>
      </c>
    </row>
    <row r="272" customFormat="false" ht="12.8" hidden="false" customHeight="false" outlineLevel="0" collapsed="false">
      <c r="A272" s="3"/>
      <c r="B272" s="4" t="n">
        <v>63.8029594421387</v>
      </c>
      <c r="C272" s="4" t="n">
        <v>-24.5818977355957</v>
      </c>
      <c r="D272" s="4" t="n">
        <v>36.2353744506836</v>
      </c>
      <c r="E272" s="4" t="n">
        <v>7.00184081608456</v>
      </c>
    </row>
    <row r="273" customFormat="false" ht="12.8" hidden="false" customHeight="false" outlineLevel="0" collapsed="false">
      <c r="A273" s="3"/>
      <c r="B273" s="4" t="n">
        <v>66.2955932617188</v>
      </c>
      <c r="C273" s="4" t="n">
        <v>-17.86936378479</v>
      </c>
      <c r="D273" s="4" t="n">
        <v>21.6608180999756</v>
      </c>
      <c r="E273" s="4" t="n">
        <v>-3.53227113060848</v>
      </c>
    </row>
    <row r="274" customFormat="false" ht="12.8" hidden="false" customHeight="false" outlineLevel="0" collapsed="false">
      <c r="A274" s="3"/>
      <c r="B274" s="4" t="n">
        <v>65.2888717651367</v>
      </c>
      <c r="C274" s="4" t="n">
        <v>-2.66919279098511</v>
      </c>
      <c r="D274" s="4" t="n">
        <v>11.6870594024658</v>
      </c>
      <c r="E274" s="4" t="n">
        <v>-3.96147368707103</v>
      </c>
    </row>
    <row r="275" customFormat="false" ht="12.8" hidden="false" customHeight="false" outlineLevel="0" collapsed="false">
      <c r="A275" s="3"/>
      <c r="B275" s="4" t="n">
        <v>12.5865955352783</v>
      </c>
      <c r="C275" s="4" t="n">
        <v>36.2111282348633</v>
      </c>
      <c r="D275" s="4" t="n">
        <v>25.0049743652344</v>
      </c>
      <c r="E275" s="4" t="n">
        <v>-5.42279183205604</v>
      </c>
    </row>
    <row r="276" customFormat="false" ht="12.8" hidden="false" customHeight="false" outlineLevel="0" collapsed="false">
      <c r="A276" s="3"/>
      <c r="B276" s="4" t="n">
        <v>51.8826713562012</v>
      </c>
      <c r="C276" s="4" t="n">
        <v>2.62291932106018</v>
      </c>
      <c r="D276" s="4" t="n">
        <v>-35.33740234375</v>
      </c>
      <c r="E276" s="4" t="n">
        <v>2.83779214443598</v>
      </c>
    </row>
    <row r="277" customFormat="false" ht="12.8" hidden="false" customHeight="false" outlineLevel="0" collapsed="false">
      <c r="A277" s="3"/>
      <c r="B277" s="4" t="n">
        <v>56.0147399902344</v>
      </c>
      <c r="C277" s="4" t="n">
        <v>-47.8658409118652</v>
      </c>
      <c r="D277" s="4" t="n">
        <v>-23.032958984375</v>
      </c>
      <c r="E277" s="4" t="n">
        <v>-6.01946238913992</v>
      </c>
    </row>
    <row r="278" customFormat="false" ht="12.8" hidden="false" customHeight="false" outlineLevel="0" collapsed="false">
      <c r="A278" s="3"/>
      <c r="B278" s="4" t="n">
        <v>60.3185653686523</v>
      </c>
      <c r="C278" s="4" t="n">
        <v>-47.8691329956055</v>
      </c>
      <c r="D278" s="4" t="n">
        <v>-22.106107711792</v>
      </c>
      <c r="E278" s="4" t="n">
        <v>3.94490098054587</v>
      </c>
    </row>
    <row r="279" customFormat="false" ht="12.8" hidden="false" customHeight="false" outlineLevel="0" collapsed="false">
      <c r="A279" s="3"/>
      <c r="B279" s="4" t="n">
        <v>61.0151748657227</v>
      </c>
      <c r="C279" s="4" t="n">
        <v>-35.2039184570312</v>
      </c>
      <c r="D279" s="4" t="n">
        <v>-15.9261302947998</v>
      </c>
      <c r="E279" s="4" t="n">
        <v>8.0024801231718</v>
      </c>
    </row>
    <row r="280" customFormat="false" ht="12.8" hidden="false" customHeight="false" outlineLevel="0" collapsed="false">
      <c r="A280" s="3"/>
      <c r="B280" s="4" t="n">
        <v>4.73599433898926</v>
      </c>
      <c r="C280" s="4" t="n">
        <v>-61.1912307739258</v>
      </c>
      <c r="D280" s="4" t="n">
        <v>35.5783576965332</v>
      </c>
      <c r="E280" s="4" t="n">
        <v>7.15651160535313</v>
      </c>
    </row>
    <row r="281" customFormat="false" ht="12.8" hidden="false" customHeight="false" outlineLevel="0" collapsed="false">
      <c r="A281" s="3"/>
      <c r="B281" s="4" t="n">
        <v>41.8102874755859</v>
      </c>
      <c r="C281" s="4" t="n">
        <v>-82.6259460449219</v>
      </c>
      <c r="D281" s="4" t="n">
        <v>29.2566566467285</v>
      </c>
      <c r="E281" s="4" t="n">
        <v>-3.96802337856871</v>
      </c>
    </row>
    <row r="282" customFormat="false" ht="12.8" hidden="false" customHeight="false" outlineLevel="0" collapsed="false">
      <c r="A282" s="3"/>
      <c r="B282" s="4" t="n">
        <v>46.9753341674805</v>
      </c>
      <c r="C282" s="4" t="n">
        <v>-51.7672119140625</v>
      </c>
      <c r="D282" s="4" t="n">
        <v>25.2231197357178</v>
      </c>
      <c r="E282" s="4" t="n">
        <v>3.35089456093111</v>
      </c>
    </row>
    <row r="283" customFormat="false" ht="12.8" hidden="false" customHeight="false" outlineLevel="0" collapsed="false">
      <c r="A283" s="3"/>
      <c r="B283" s="4" t="n">
        <v>-62.2190551757813</v>
      </c>
      <c r="C283" s="4" t="n">
        <v>-9.26378440856934</v>
      </c>
      <c r="D283" s="4" t="n">
        <v>35.3751335144043</v>
      </c>
      <c r="E283" s="4" t="n">
        <v>-4.85242512034965</v>
      </c>
    </row>
    <row r="284" customFormat="false" ht="12.8" hidden="false" customHeight="false" outlineLevel="0" collapsed="false">
      <c r="A284" s="3"/>
      <c r="B284" s="4" t="n">
        <v>-64.7481842041016</v>
      </c>
      <c r="C284" s="4" t="n">
        <v>-15.2550239562988</v>
      </c>
      <c r="D284" s="4" t="n">
        <v>18.6007652282715</v>
      </c>
      <c r="E284" s="4" t="n">
        <v>-3.90040406879334</v>
      </c>
    </row>
    <row r="285" customFormat="false" ht="12.8" hidden="false" customHeight="false" outlineLevel="0" collapsed="false">
      <c r="A285" s="3"/>
      <c r="B285" s="4" t="n">
        <v>-0.6883704662323</v>
      </c>
      <c r="C285" s="4" t="n">
        <v>-15.8621139526367</v>
      </c>
      <c r="D285" s="4" t="n">
        <v>52.3644943237305</v>
      </c>
      <c r="E285" s="4" t="n">
        <v>-4.16205911830719</v>
      </c>
    </row>
    <row r="286" customFormat="false" ht="12.8" hidden="false" customHeight="false" outlineLevel="0" collapsed="false">
      <c r="A286" s="3"/>
      <c r="B286" s="4" t="n">
        <v>-49.9087562561035</v>
      </c>
      <c r="C286" s="4" t="n">
        <v>37.0170211791992</v>
      </c>
      <c r="D286" s="4" t="n">
        <v>-9.59042930603027</v>
      </c>
      <c r="E286" s="4" t="n">
        <v>-2.59812920710647</v>
      </c>
    </row>
    <row r="287" customFormat="false" ht="12.8" hidden="false" customHeight="false" outlineLevel="0" collapsed="false">
      <c r="A287" s="3"/>
      <c r="B287" s="4" t="n">
        <v>-38.4282684326172</v>
      </c>
      <c r="C287" s="4" t="n">
        <v>46.8912506103516</v>
      </c>
      <c r="D287" s="4" t="n">
        <v>19.0567817687988</v>
      </c>
      <c r="E287" s="4" t="n">
        <v>-2.6888646617641</v>
      </c>
    </row>
    <row r="288" customFormat="false" ht="12.8" hidden="false" customHeight="false" outlineLevel="0" collapsed="false">
      <c r="A288" s="3"/>
      <c r="B288" s="4" t="n">
        <v>-45.8842964172363</v>
      </c>
      <c r="C288" s="4" t="n">
        <v>30.0177364349365</v>
      </c>
      <c r="D288" s="4" t="n">
        <v>33.2520790100098</v>
      </c>
      <c r="E288" s="4" t="n">
        <v>-5.94000596075508</v>
      </c>
    </row>
    <row r="289" customFormat="false" ht="12.8" hidden="false" customHeight="false" outlineLevel="0" collapsed="false">
      <c r="A289" s="3"/>
      <c r="B289" s="4" t="n">
        <v>-63.3652191162109</v>
      </c>
      <c r="C289" s="4" t="n">
        <v>-15.2364768981934</v>
      </c>
      <c r="D289" s="4" t="n">
        <v>25.6810569763184</v>
      </c>
      <c r="E289" s="4" t="n">
        <v>-3.17316527991016</v>
      </c>
    </row>
    <row r="290" customFormat="false" ht="12.8" hidden="false" customHeight="false" outlineLevel="0" collapsed="false">
      <c r="A290" s="3"/>
      <c r="B290" s="4" t="n">
        <v>-64.3613662719727</v>
      </c>
      <c r="C290" s="4" t="n">
        <v>-43.2168655395508</v>
      </c>
      <c r="D290" s="4" t="n">
        <v>0.245194554328918</v>
      </c>
      <c r="E290" s="4" t="n">
        <v>-2.5247042289934</v>
      </c>
    </row>
    <row r="291" customFormat="false" ht="12.8" hidden="false" customHeight="false" outlineLevel="0" collapsed="false">
      <c r="A291" s="3"/>
      <c r="B291" s="4" t="n">
        <v>-65.3813323974609</v>
      </c>
      <c r="C291" s="4" t="n">
        <v>-12.1647548675537</v>
      </c>
      <c r="D291" s="4" t="n">
        <v>17.9973583221436</v>
      </c>
      <c r="E291" s="4" t="n">
        <v>-2.63408026429812</v>
      </c>
    </row>
    <row r="292" customFormat="false" ht="12.8" hidden="false" customHeight="false" outlineLevel="0" collapsed="false">
      <c r="A292" s="3"/>
      <c r="B292" s="4" t="n">
        <v>-63.3789443969727</v>
      </c>
      <c r="C292" s="4" t="n">
        <v>-11.0312223434448</v>
      </c>
      <c r="D292" s="4" t="n">
        <v>-1.06069684028625</v>
      </c>
      <c r="E292" s="4" t="n">
        <v>-3.71118039902931</v>
      </c>
    </row>
    <row r="293" customFormat="false" ht="12.8" hidden="false" customHeight="false" outlineLevel="0" collapsed="false">
      <c r="A293" s="3"/>
      <c r="B293" s="4" t="n">
        <v>-60.0157089233398</v>
      </c>
      <c r="C293" s="4" t="n">
        <v>2.4786684513092</v>
      </c>
      <c r="D293" s="4" t="n">
        <v>-5.80178308486939</v>
      </c>
      <c r="E293" s="4" t="n">
        <v>-5.44118177313687</v>
      </c>
    </row>
    <row r="294" customFormat="false" ht="12.8" hidden="false" customHeight="false" outlineLevel="0" collapsed="false">
      <c r="A294" s="3"/>
      <c r="B294" s="4" t="n">
        <v>-63.5884857177734</v>
      </c>
      <c r="C294" s="4" t="n">
        <v>-13.0961990356445</v>
      </c>
      <c r="D294" s="4" t="n">
        <v>-14.5594129562378</v>
      </c>
      <c r="E294" s="4" t="n">
        <v>-2.51595437822288</v>
      </c>
    </row>
    <row r="295" customFormat="false" ht="12.8" hidden="false" customHeight="false" outlineLevel="0" collapsed="false">
      <c r="A295" s="3"/>
      <c r="B295" s="4" t="n">
        <v>-61.2105522155762</v>
      </c>
      <c r="C295" s="4" t="n">
        <v>-7.98212242126465</v>
      </c>
      <c r="D295" s="4" t="n">
        <v>-18.3594379425049</v>
      </c>
      <c r="E295" s="4" t="n">
        <v>-2.95484089842719</v>
      </c>
    </row>
    <row r="296" customFormat="false" ht="12.8" hidden="false" customHeight="false" outlineLevel="0" collapsed="false">
      <c r="A296" s="3"/>
      <c r="B296" s="4" t="n">
        <v>-61.9937744140625</v>
      </c>
      <c r="C296" s="4" t="n">
        <v>-6.22197580337524</v>
      </c>
      <c r="D296" s="4" t="n">
        <v>-22.8656044006348</v>
      </c>
      <c r="E296" s="4" t="n">
        <v>-4.05486500868261</v>
      </c>
    </row>
    <row r="297" customFormat="false" ht="12.8" hidden="false" customHeight="false" outlineLevel="0" collapsed="false">
      <c r="A297" s="3"/>
      <c r="B297" s="4" t="n">
        <v>-51.8004341125488</v>
      </c>
      <c r="C297" s="4" t="n">
        <v>11.8742809295654</v>
      </c>
      <c r="D297" s="4" t="n">
        <v>-21.6309928894043</v>
      </c>
      <c r="E297" s="4" t="n">
        <v>-4.64931455089257</v>
      </c>
    </row>
    <row r="298" customFormat="false" ht="12.8" hidden="false" customHeight="false" outlineLevel="0" collapsed="false">
      <c r="A298" s="3"/>
      <c r="B298" s="4" t="n">
        <v>-43.1548500061035</v>
      </c>
      <c r="C298" s="4" t="n">
        <v>18.969799041748</v>
      </c>
      <c r="D298" s="4" t="n">
        <v>-31.1563873291016</v>
      </c>
      <c r="E298" s="4" t="n">
        <v>-4.53514407801947</v>
      </c>
    </row>
    <row r="299" customFormat="false" ht="12.8" hidden="false" customHeight="false" outlineLevel="0" collapsed="false">
      <c r="A299" s="3"/>
      <c r="B299" s="4" t="n">
        <v>-46.9633293151856</v>
      </c>
      <c r="C299" s="4" t="n">
        <v>-3.79073429107666</v>
      </c>
      <c r="D299" s="4" t="n">
        <v>-34.6337852478027</v>
      </c>
      <c r="E299" s="4" t="n">
        <v>-2.9250542901589</v>
      </c>
    </row>
    <row r="300" customFormat="false" ht="12.8" hidden="false" customHeight="false" outlineLevel="0" collapsed="false">
      <c r="A300" s="3"/>
      <c r="B300" s="4" t="n">
        <v>-43.0080490112305</v>
      </c>
      <c r="C300" s="4" t="n">
        <v>-10.2417125701904</v>
      </c>
      <c r="D300" s="4" t="n">
        <v>-43.1961135864258</v>
      </c>
      <c r="E300" s="4" t="n">
        <v>-2.90879288125244</v>
      </c>
    </row>
    <row r="301" customFormat="false" ht="12.8" hidden="false" customHeight="false" outlineLevel="0" collapsed="false">
      <c r="A301" s="3"/>
      <c r="B301" s="4" t="n">
        <v>-39.5839767456055</v>
      </c>
      <c r="C301" s="4" t="n">
        <v>20.1830654144287</v>
      </c>
      <c r="D301" s="4" t="n">
        <v>-34.9138717651367</v>
      </c>
      <c r="E301" s="4" t="n">
        <v>-3.18768332902908</v>
      </c>
    </row>
    <row r="302" customFormat="false" ht="12.8" hidden="false" customHeight="false" outlineLevel="0" collapsed="false">
      <c r="A302" s="3"/>
      <c r="B302" s="4" t="n">
        <v>-39.9145431518555</v>
      </c>
      <c r="C302" s="4" t="n">
        <v>-3.40096282958984</v>
      </c>
      <c r="D302" s="4" t="n">
        <v>-45.6724739074707</v>
      </c>
      <c r="E302" s="4" t="n">
        <v>-2.48038726711801</v>
      </c>
    </row>
    <row r="303" customFormat="false" ht="12.8" hidden="false" customHeight="false" outlineLevel="0" collapsed="false">
      <c r="A303" s="3"/>
      <c r="B303" s="4" t="n">
        <v>-35.2987442016602</v>
      </c>
      <c r="C303" s="4" t="n">
        <v>19.4587631225586</v>
      </c>
      <c r="D303" s="4" t="n">
        <v>-38.3416137695312</v>
      </c>
      <c r="E303" s="4" t="n">
        <v>-3.81819656982557</v>
      </c>
    </row>
    <row r="304" customFormat="false" ht="12.8" hidden="false" customHeight="false" outlineLevel="0" collapsed="false">
      <c r="A304" s="3"/>
      <c r="B304" s="4" t="n">
        <v>-33.702880859375</v>
      </c>
      <c r="C304" s="4" t="n">
        <v>3.94566559791565</v>
      </c>
      <c r="D304" s="4" t="n">
        <v>58.8718376159668</v>
      </c>
      <c r="E304" s="4" t="n">
        <v>-3.30609075511723</v>
      </c>
    </row>
    <row r="305" customFormat="false" ht="12.8" hidden="false" customHeight="false" outlineLevel="0" collapsed="false">
      <c r="A305" s="3"/>
      <c r="B305" s="4" t="n">
        <v>-56.7525138854981</v>
      </c>
      <c r="C305" s="4" t="n">
        <v>-14.6708469390869</v>
      </c>
      <c r="D305" s="4" t="n">
        <v>44.6243362426758</v>
      </c>
      <c r="E305" s="4" t="n">
        <v>-7.41718219457423</v>
      </c>
    </row>
    <row r="306" customFormat="false" ht="12.8" hidden="false" customHeight="false" outlineLevel="0" collapsed="false">
      <c r="A306" s="3"/>
      <c r="B306" s="4" t="n">
        <v>-63.7451477050781</v>
      </c>
      <c r="C306" s="4" t="n">
        <v>-16.8226127624512</v>
      </c>
      <c r="D306" s="4" t="n">
        <v>-22.7889022827148</v>
      </c>
      <c r="E306" s="4" t="n">
        <v>-3.58347453311425</v>
      </c>
    </row>
    <row r="307" customFormat="false" ht="12.8" hidden="false" customHeight="false" outlineLevel="0" collapsed="false">
      <c r="A307" s="3"/>
      <c r="B307" s="4" t="n">
        <v>-60.1024894714355</v>
      </c>
      <c r="C307" s="4" t="n">
        <v>-6.36524057388306</v>
      </c>
      <c r="D307" s="4" t="n">
        <v>-27.6291904449463</v>
      </c>
      <c r="E307" s="4" t="n">
        <v>-3.90980131057356</v>
      </c>
    </row>
    <row r="308" customFormat="false" ht="12.8" hidden="false" customHeight="false" outlineLevel="0" collapsed="false">
      <c r="A308" s="3"/>
      <c r="B308" s="4" t="n">
        <v>50.7907600402832</v>
      </c>
      <c r="C308" s="4" t="n">
        <v>29.3211708068848</v>
      </c>
      <c r="D308" s="4" t="n">
        <v>33.2536964416504</v>
      </c>
      <c r="E308" s="4" t="n">
        <v>-4.70838857600894</v>
      </c>
    </row>
    <row r="309" customFormat="false" ht="12.8" hidden="false" customHeight="false" outlineLevel="0" collapsed="false">
      <c r="A309" s="3"/>
      <c r="B309" s="4" t="n">
        <v>47.7477912902832</v>
      </c>
      <c r="C309" s="4" t="n">
        <v>8.96073913574219</v>
      </c>
      <c r="D309" s="4" t="n">
        <v>29.8489570617676</v>
      </c>
      <c r="E309" s="4" t="n">
        <v>-3.20904105128722</v>
      </c>
    </row>
    <row r="310" customFormat="false" ht="12.8" hidden="false" customHeight="false" outlineLevel="0" collapsed="false">
      <c r="A310" s="3"/>
      <c r="B310" s="4" t="n">
        <v>60.3762588500977</v>
      </c>
      <c r="C310" s="4" t="n">
        <v>-36.1798095703125</v>
      </c>
      <c r="D310" s="4" t="n">
        <v>43.9500846862793</v>
      </c>
      <c r="E310" s="4" t="n">
        <v>3.04580461793877</v>
      </c>
    </row>
    <row r="311" customFormat="false" ht="12.8" hidden="false" customHeight="false" outlineLevel="0" collapsed="false">
      <c r="A311" s="3"/>
      <c r="B311" s="4" t="n">
        <v>34.0556602478027</v>
      </c>
      <c r="C311" s="4" t="n">
        <v>36.7592658996582</v>
      </c>
      <c r="D311" s="4" t="n">
        <v>28.4721164703369</v>
      </c>
      <c r="E311" s="4" t="n">
        <v>-3.38189059789175</v>
      </c>
    </row>
    <row r="312" customFormat="false" ht="12.8" hidden="false" customHeight="false" outlineLevel="0" collapsed="false">
      <c r="A312" s="3"/>
      <c r="B312" s="4" t="n">
        <v>41.7335929870606</v>
      </c>
      <c r="C312" s="4" t="n">
        <v>47.6954116821289</v>
      </c>
      <c r="D312" s="4" t="n">
        <v>26.2154140472412</v>
      </c>
      <c r="E312" s="4" t="n">
        <v>-3.03781686765225</v>
      </c>
    </row>
    <row r="313" customFormat="false" ht="12.8" hidden="false" customHeight="false" outlineLevel="0" collapsed="false">
      <c r="A313" s="3"/>
      <c r="B313" s="4" t="n">
        <v>66.6235504150391</v>
      </c>
      <c r="C313" s="4" t="n">
        <v>-9.55280017852783</v>
      </c>
      <c r="D313" s="4" t="n">
        <v>11.7943096160889</v>
      </c>
      <c r="E313" s="4" t="n">
        <v>-9.18404433098076</v>
      </c>
    </row>
    <row r="314" customFormat="false" ht="12.8" hidden="false" customHeight="false" outlineLevel="0" collapsed="false">
      <c r="A314" s="3"/>
      <c r="B314" s="4" t="n">
        <v>65.2248764038086</v>
      </c>
      <c r="C314" s="4" t="n">
        <v>-0.899389982223511</v>
      </c>
      <c r="D314" s="4" t="n">
        <v>-4.38979625701904</v>
      </c>
      <c r="E314" s="4" t="n">
        <v>-3.82429891707291</v>
      </c>
    </row>
    <row r="315" customFormat="false" ht="12.8" hidden="false" customHeight="false" outlineLevel="0" collapsed="false">
      <c r="A315" s="3"/>
      <c r="B315" s="4" t="n">
        <v>6.31919717788696</v>
      </c>
      <c r="C315" s="4" t="n">
        <v>68.2404479980469</v>
      </c>
      <c r="D315" s="4" t="n">
        <v>-5.44390869140625</v>
      </c>
      <c r="E315" s="4" t="n">
        <v>-3.82547416441783</v>
      </c>
    </row>
    <row r="316" customFormat="false" ht="12.8" hidden="false" customHeight="false" outlineLevel="0" collapsed="false">
      <c r="A316" s="3"/>
      <c r="B316" s="4" t="n">
        <v>23.6720676422119</v>
      </c>
      <c r="C316" s="4" t="n">
        <v>67.1029205322266</v>
      </c>
      <c r="D316" s="4" t="n">
        <v>4.40392422676086</v>
      </c>
      <c r="E316" s="4" t="n">
        <v>-3.59721043487244</v>
      </c>
    </row>
    <row r="317" customFormat="false" ht="12.8" hidden="false" customHeight="false" outlineLevel="0" collapsed="false">
      <c r="A317" s="3"/>
      <c r="B317" s="4" t="n">
        <v>50.3353614807129</v>
      </c>
      <c r="C317" s="4" t="n">
        <v>36.8651351928711</v>
      </c>
      <c r="D317" s="4" t="n">
        <v>-14.3622589111328</v>
      </c>
      <c r="E317" s="4" t="n">
        <v>-3.74463422376468</v>
      </c>
    </row>
    <row r="318" customFormat="false" ht="12.8" hidden="false" customHeight="false" outlineLevel="0" collapsed="false">
      <c r="A318" s="3"/>
      <c r="B318" s="4" t="n">
        <v>56.1037521362305</v>
      </c>
      <c r="C318" s="4" t="n">
        <v>11.3177194595337</v>
      </c>
      <c r="D318" s="4" t="n">
        <v>-14.271598815918</v>
      </c>
      <c r="E318" s="4" t="n">
        <v>-2.96126439009828</v>
      </c>
    </row>
    <row r="319" customFormat="false" ht="12.8" hidden="false" customHeight="false" outlineLevel="0" collapsed="false">
      <c r="A319" s="3"/>
      <c r="B319" s="4" t="n">
        <v>59.6646537780762</v>
      </c>
      <c r="C319" s="4" t="n">
        <v>6.78571844100952</v>
      </c>
      <c r="D319" s="4" t="n">
        <v>-12.616548538208</v>
      </c>
      <c r="E319" s="4" t="n">
        <v>-2.81086633376237</v>
      </c>
    </row>
    <row r="320" customFormat="false" ht="12.8" hidden="false" customHeight="false" outlineLevel="0" collapsed="false">
      <c r="A320" s="3"/>
      <c r="B320" s="4" t="n">
        <v>52.4066276550293</v>
      </c>
      <c r="C320" s="4" t="n">
        <v>11.6629257202148</v>
      </c>
      <c r="D320" s="4" t="n">
        <v>-35.7450790405273</v>
      </c>
      <c r="E320" s="4" t="n">
        <v>-2.68172050124473</v>
      </c>
    </row>
    <row r="321" customFormat="false" ht="12.8" hidden="false" customHeight="false" outlineLevel="0" collapsed="false">
      <c r="A321" s="3"/>
      <c r="B321" s="4" t="n">
        <v>51.239070892334</v>
      </c>
      <c r="C321" s="4" t="n">
        <v>-9.20460319519043</v>
      </c>
      <c r="D321" s="4" t="n">
        <v>-42.3417129516602</v>
      </c>
      <c r="E321" s="4" t="n">
        <v>2.86975041408576</v>
      </c>
    </row>
    <row r="322" customFormat="false" ht="12.8" hidden="false" customHeight="false" outlineLevel="0" collapsed="false">
      <c r="A322" s="3"/>
      <c r="B322" s="4" t="n">
        <v>57.9691543579102</v>
      </c>
      <c r="C322" s="4" t="n">
        <v>6.85905504226685</v>
      </c>
      <c r="D322" s="4" t="n">
        <v>-26.9832496643066</v>
      </c>
      <c r="E322" s="4" t="n">
        <v>-3.3189661037942</v>
      </c>
    </row>
    <row r="323" customFormat="false" ht="12.8" hidden="false" customHeight="false" outlineLevel="0" collapsed="false">
      <c r="A323" s="3"/>
      <c r="B323" s="4" t="n">
        <v>53.7306213378906</v>
      </c>
      <c r="C323" s="4" t="n">
        <v>5.79134368896484</v>
      </c>
      <c r="D323" s="4" t="n">
        <v>-26.198413848877</v>
      </c>
      <c r="E323" s="4" t="n">
        <v>-3.33792896712248</v>
      </c>
    </row>
    <row r="324" customFormat="false" ht="12.8" hidden="false" customHeight="false" outlineLevel="0" collapsed="false">
      <c r="A324" s="3"/>
      <c r="B324" s="4" t="n">
        <v>54.3885269165039</v>
      </c>
      <c r="C324" s="4" t="n">
        <v>-13.811393737793</v>
      </c>
      <c r="D324" s="4" t="n">
        <v>-39.8587455749512</v>
      </c>
      <c r="E324" s="4" t="n">
        <v>-3.6002101476809</v>
      </c>
    </row>
    <row r="325" customFormat="false" ht="12.8" hidden="false" customHeight="false" outlineLevel="0" collapsed="false">
      <c r="A325" s="3"/>
      <c r="B325" s="4" t="n">
        <v>57.8047409057617</v>
      </c>
      <c r="C325" s="4" t="n">
        <v>9.42100811004639</v>
      </c>
      <c r="D325" s="4" t="n">
        <v>-13.6355152130127</v>
      </c>
      <c r="E325" s="4" t="n">
        <v>12.5608327238115</v>
      </c>
    </row>
    <row r="326" customFormat="false" ht="12.8" hidden="false" customHeight="false" outlineLevel="0" collapsed="false">
      <c r="A326" s="3"/>
      <c r="B326" s="4" t="n">
        <v>58.9452514648437</v>
      </c>
      <c r="C326" s="4" t="n">
        <v>-14.1911039352417</v>
      </c>
      <c r="D326" s="4" t="n">
        <v>-34.4325485229492</v>
      </c>
      <c r="E326" s="4" t="n">
        <v>-3.71395432151909</v>
      </c>
    </row>
    <row r="327" customFormat="false" ht="12.8" hidden="false" customHeight="false" outlineLevel="0" collapsed="false">
      <c r="A327" s="3"/>
      <c r="B327" s="4" t="n">
        <v>70.3503799438477</v>
      </c>
      <c r="C327" s="4" t="n">
        <v>-21.2165374755859</v>
      </c>
      <c r="D327" s="4" t="n">
        <v>3.38213014602661</v>
      </c>
      <c r="E327" s="4" t="n">
        <v>-5.5492911332349</v>
      </c>
    </row>
    <row r="328" customFormat="false" ht="12.8" hidden="false" customHeight="false" outlineLevel="0" collapsed="false">
      <c r="A328" s="3"/>
      <c r="B328" s="4" t="n">
        <v>69.9133529663086</v>
      </c>
      <c r="C328" s="4" t="n">
        <v>-32.6747436523438</v>
      </c>
      <c r="D328" s="4" t="n">
        <v>7.67031383514404</v>
      </c>
      <c r="E328" s="4" t="n">
        <v>-3.18565395217399</v>
      </c>
    </row>
    <row r="329" customFormat="false" ht="12.8" hidden="false" customHeight="false" outlineLevel="0" collapsed="false">
      <c r="A329" s="3"/>
      <c r="B329" s="4" t="n">
        <v>69.1952362060547</v>
      </c>
      <c r="C329" s="4" t="n">
        <v>-32.3962135314941</v>
      </c>
      <c r="D329" s="4" t="n">
        <v>13.9830121994019</v>
      </c>
      <c r="E329" s="4" t="n">
        <v>-2.8663480366014</v>
      </c>
    </row>
    <row r="330" customFormat="false" ht="12.8" hidden="false" customHeight="false" outlineLevel="0" collapsed="false">
      <c r="A330" s="3"/>
      <c r="B330" s="4" t="n">
        <v>61.0432929992676</v>
      </c>
      <c r="C330" s="4" t="n">
        <v>-23.2742958068848</v>
      </c>
      <c r="D330" s="4" t="n">
        <v>25.3294258117676</v>
      </c>
      <c r="E330" s="4" t="n">
        <v>-2.98494459901851</v>
      </c>
    </row>
    <row r="331" customFormat="false" ht="12.8" hidden="false" customHeight="false" outlineLevel="0" collapsed="false">
      <c r="A331" s="3"/>
      <c r="B331" s="4" t="n">
        <v>65.8479461669922</v>
      </c>
      <c r="C331" s="4" t="n">
        <v>-38.3611755371094</v>
      </c>
      <c r="D331" s="4" t="n">
        <v>11.571346282959</v>
      </c>
      <c r="E331" s="4" t="n">
        <v>-3.57952780130479</v>
      </c>
    </row>
    <row r="332" customFormat="false" ht="12.8" hidden="false" customHeight="false" outlineLevel="0" collapsed="false">
      <c r="A332" s="3"/>
      <c r="B332" s="4" t="n">
        <v>57.1408576965332</v>
      </c>
      <c r="C332" s="4" t="n">
        <v>5.51268005371094</v>
      </c>
      <c r="D332" s="4" t="n">
        <v>-19.0640068054199</v>
      </c>
      <c r="E332" s="4" t="n">
        <v>2.83203848342882</v>
      </c>
    </row>
    <row r="333" customFormat="false" ht="12.8" hidden="false" customHeight="false" outlineLevel="0" collapsed="false">
      <c r="A333" s="3"/>
      <c r="B333" s="4" t="n">
        <v>57.730598449707</v>
      </c>
      <c r="C333" s="4" t="n">
        <v>7.86675643920898</v>
      </c>
      <c r="D333" s="4" t="n">
        <v>-17.2462825775146</v>
      </c>
      <c r="E333" s="4" t="n">
        <v>5.76205036292648</v>
      </c>
    </row>
    <row r="334" customFormat="false" ht="12.8" hidden="false" customHeight="false" outlineLevel="0" collapsed="false">
      <c r="A334" s="3"/>
      <c r="B334" s="4" t="n">
        <v>57.2211074829102</v>
      </c>
      <c r="C334" s="4" t="n">
        <v>-13.8214817047119</v>
      </c>
      <c r="D334" s="4" t="n">
        <v>-37.6039237976074</v>
      </c>
      <c r="E334" s="4" t="n">
        <v>-3.52932798900474</v>
      </c>
    </row>
    <row r="335" customFormat="false" ht="12.8" hidden="false" customHeight="false" outlineLevel="0" collapsed="false">
      <c r="A335" s="3"/>
      <c r="B335" s="4" t="n">
        <v>63.8573799133301</v>
      </c>
      <c r="C335" s="4" t="n">
        <v>-2.90431475639343</v>
      </c>
      <c r="D335" s="4" t="n">
        <v>-26.4452877044678</v>
      </c>
      <c r="E335" s="4" t="n">
        <v>-3.35949930779241</v>
      </c>
    </row>
    <row r="336" customFormat="false" ht="12.8" hidden="false" customHeight="false" outlineLevel="0" collapsed="false">
      <c r="A336" s="3"/>
      <c r="B336" s="4" t="n">
        <v>63.9891052246094</v>
      </c>
      <c r="C336" s="4" t="n">
        <v>-0.973609566688538</v>
      </c>
      <c r="D336" s="4" t="n">
        <v>-24.1637020111084</v>
      </c>
      <c r="E336" s="4" t="n">
        <v>-2.90552271111817</v>
      </c>
    </row>
    <row r="337" customFormat="false" ht="12.8" hidden="false" customHeight="false" outlineLevel="0" collapsed="false">
      <c r="A337" s="3"/>
      <c r="B337" s="4" t="n">
        <v>59.1001892089844</v>
      </c>
      <c r="C337" s="4" t="n">
        <v>8.51272344589233</v>
      </c>
      <c r="D337" s="4" t="n">
        <v>-11.9904146194458</v>
      </c>
      <c r="E337" s="4" t="n">
        <v>-2.97383902433116</v>
      </c>
    </row>
    <row r="338" customFormat="false" ht="12.8" hidden="false" customHeight="false" outlineLevel="0" collapsed="false">
      <c r="A338" s="3"/>
      <c r="B338" s="4" t="n">
        <v>62.0659561157227</v>
      </c>
      <c r="C338" s="4" t="n">
        <v>4.03924989700317</v>
      </c>
      <c r="D338" s="4" t="n">
        <v>-8.67067527770996</v>
      </c>
      <c r="E338" s="4" t="n">
        <v>-8.68351917879509</v>
      </c>
    </row>
    <row r="339" customFormat="false" ht="12.8" hidden="false" customHeight="false" outlineLevel="0" collapsed="false">
      <c r="A339" s="3"/>
      <c r="B339" s="4" t="n">
        <v>67.4974822998047</v>
      </c>
      <c r="C339" s="4" t="n">
        <v>-22.1213340759277</v>
      </c>
      <c r="D339" s="4" t="n">
        <v>-18.0444564819336</v>
      </c>
      <c r="E339" s="4" t="n">
        <v>-3.25707694802165</v>
      </c>
    </row>
    <row r="340" customFormat="false" ht="12.8" hidden="false" customHeight="false" outlineLevel="0" collapsed="false">
      <c r="A340" s="3"/>
      <c r="B340" s="4" t="n">
        <v>69.2322082519531</v>
      </c>
      <c r="C340" s="4" t="n">
        <v>-15.4716796875</v>
      </c>
      <c r="D340" s="4" t="n">
        <v>4.74735331535339</v>
      </c>
      <c r="E340" s="4" t="n">
        <v>-4.39883155446807</v>
      </c>
    </row>
    <row r="341" customFormat="false" ht="12.8" hidden="false" customHeight="false" outlineLevel="0" collapsed="false">
      <c r="A341" s="3"/>
      <c r="B341" s="4" t="n">
        <v>69.0179901123047</v>
      </c>
      <c r="C341" s="4" t="n">
        <v>-36.5285415649414</v>
      </c>
      <c r="D341" s="4" t="n">
        <v>-3.4451584815979</v>
      </c>
      <c r="E341" s="4" t="n">
        <v>-2.99061914830062</v>
      </c>
    </row>
    <row r="342" customFormat="false" ht="12.8" hidden="false" customHeight="false" outlineLevel="0" collapsed="false">
      <c r="A342" s="3"/>
      <c r="B342" s="4" t="n">
        <v>61.662670135498</v>
      </c>
      <c r="C342" s="4" t="n">
        <v>-50.4444961547852</v>
      </c>
      <c r="D342" s="4" t="n">
        <v>-4.44230699539185</v>
      </c>
      <c r="E342" s="4" t="n">
        <v>-4.30286957177749</v>
      </c>
    </row>
    <row r="343" customFormat="false" ht="12.8" hidden="false" customHeight="false" outlineLevel="0" collapsed="false">
      <c r="A343" s="3"/>
      <c r="B343" s="4" t="n">
        <v>67.7511672973633</v>
      </c>
      <c r="C343" s="4" t="n">
        <v>-47.9391174316406</v>
      </c>
      <c r="D343" s="4" t="n">
        <v>0.0110021829605103</v>
      </c>
      <c r="E343" s="4" t="n">
        <v>-7.16716134423158</v>
      </c>
    </row>
    <row r="344" customFormat="false" ht="12.8" hidden="false" customHeight="false" outlineLevel="0" collapsed="false">
      <c r="A344" s="3"/>
      <c r="B344" s="4" t="n">
        <v>55.9665832519531</v>
      </c>
      <c r="C344" s="4" t="n">
        <v>-43.2421340942383</v>
      </c>
      <c r="D344" s="4" t="n">
        <v>30.490650177002</v>
      </c>
      <c r="E344" s="4" t="n">
        <v>-3.25584295560115</v>
      </c>
    </row>
    <row r="345" customFormat="false" ht="12.8" hidden="false" customHeight="false" outlineLevel="0" collapsed="false">
      <c r="A345" s="3"/>
      <c r="B345" s="4" t="n">
        <v>51.775276184082</v>
      </c>
      <c r="C345" s="4" t="n">
        <v>8.13543558120728</v>
      </c>
      <c r="D345" s="4" t="n">
        <v>-27.3551082611084</v>
      </c>
      <c r="E345" s="4" t="n">
        <v>-4.9943014446007</v>
      </c>
    </row>
    <row r="346" customFormat="false" ht="12.8" hidden="false" customHeight="false" outlineLevel="0" collapsed="false">
      <c r="A346" s="3"/>
      <c r="B346" s="4" t="n">
        <v>34.8379096984863</v>
      </c>
      <c r="C346" s="4" t="n">
        <v>-4.72732067108154</v>
      </c>
      <c r="D346" s="4" t="n">
        <v>-44.6692733764648</v>
      </c>
      <c r="E346" s="4" t="n">
        <v>-3.75155967165566</v>
      </c>
    </row>
    <row r="347" customFormat="false" ht="12.8" hidden="false" customHeight="false" outlineLevel="0" collapsed="false">
      <c r="A347" s="3"/>
      <c r="B347" s="4" t="n">
        <v>41.1492233276367</v>
      </c>
      <c r="C347" s="4" t="n">
        <v>-39.6572914123535</v>
      </c>
      <c r="D347" s="4" t="n">
        <v>-24.3017578125</v>
      </c>
      <c r="E347" s="4" t="n">
        <v>-4.35384571238883</v>
      </c>
    </row>
    <row r="348" customFormat="false" ht="12.8" hidden="false" customHeight="false" outlineLevel="0" collapsed="false">
      <c r="A348" s="3"/>
      <c r="B348" s="4" t="n">
        <v>55.5378913879395</v>
      </c>
      <c r="C348" s="4" t="n">
        <v>-9.58732318878174</v>
      </c>
      <c r="D348" s="4" t="n">
        <v>-39.007984161377</v>
      </c>
      <c r="E348" s="4" t="n">
        <v>4.2769093058929</v>
      </c>
    </row>
    <row r="349" customFormat="false" ht="12.8" hidden="false" customHeight="false" outlineLevel="0" collapsed="false">
      <c r="A349" s="3"/>
      <c r="B349" s="4" t="n">
        <v>66.9241104125977</v>
      </c>
      <c r="C349" s="4" t="n">
        <v>-12.2456970214844</v>
      </c>
      <c r="D349" s="4" t="n">
        <v>-13.0600128173828</v>
      </c>
      <c r="E349" s="4" t="n">
        <v>8.65945817959653</v>
      </c>
    </row>
    <row r="350" customFormat="false" ht="12.8" hidden="false" customHeight="false" outlineLevel="0" collapsed="false">
      <c r="A350" s="3"/>
      <c r="B350" s="4" t="n">
        <v>50.0063629150391</v>
      </c>
      <c r="C350" s="4" t="n">
        <v>-4.90291213989258</v>
      </c>
      <c r="D350" s="4" t="n">
        <v>-32.7766990661621</v>
      </c>
      <c r="E350" s="4" t="n">
        <v>3.71282254800093</v>
      </c>
    </row>
    <row r="351" customFormat="false" ht="12.8" hidden="false" customHeight="false" outlineLevel="0" collapsed="false">
      <c r="A351" s="3"/>
      <c r="B351" s="4" t="n">
        <v>59.7282104492188</v>
      </c>
      <c r="C351" s="4" t="n">
        <v>1.31126523017883</v>
      </c>
      <c r="D351" s="4" t="n">
        <v>-22.9299278259277</v>
      </c>
      <c r="E351" s="4" t="n">
        <v>2.89587873169873</v>
      </c>
    </row>
    <row r="352" customFormat="false" ht="12.8" hidden="false" customHeight="false" outlineLevel="0" collapsed="false">
      <c r="A352" s="3"/>
      <c r="B352" s="4" t="n">
        <v>60.3745231628418</v>
      </c>
      <c r="C352" s="4" t="n">
        <v>-19.7928066253662</v>
      </c>
      <c r="D352" s="4" t="n">
        <v>31.6676063537598</v>
      </c>
      <c r="E352" s="4" t="n">
        <v>-3.13465191839594</v>
      </c>
    </row>
    <row r="353" customFormat="false" ht="12.8" hidden="false" customHeight="false" outlineLevel="0" collapsed="false">
      <c r="A353" s="3"/>
      <c r="B353" s="4" t="n">
        <v>62.4186897277832</v>
      </c>
      <c r="C353" s="4" t="n">
        <v>-23.2922687530518</v>
      </c>
      <c r="D353" s="4" t="n">
        <v>36.2675666809082</v>
      </c>
      <c r="E353" s="4" t="n">
        <v>-4.85152225314835</v>
      </c>
    </row>
    <row r="354" customFormat="false" ht="12.8" hidden="false" customHeight="false" outlineLevel="0" collapsed="false">
      <c r="A354" s="3"/>
      <c r="B354" s="4" t="n">
        <v>60.3542404174805</v>
      </c>
      <c r="C354" s="4" t="n">
        <v>-14.7041168212891</v>
      </c>
      <c r="D354" s="4" t="n">
        <v>39.2313957214355</v>
      </c>
      <c r="E354" s="4" t="n">
        <v>-3.32641841389052</v>
      </c>
    </row>
    <row r="355" customFormat="false" ht="12.8" hidden="false" customHeight="false" outlineLevel="0" collapsed="false">
      <c r="A355" s="3"/>
      <c r="B355" s="4" t="n">
        <v>51.2477111816406</v>
      </c>
      <c r="C355" s="4" t="n">
        <v>8.79429340362549</v>
      </c>
      <c r="D355" s="4" t="n">
        <v>13.5171737670898</v>
      </c>
      <c r="E355" s="4" t="n">
        <v>5.39690368580984</v>
      </c>
    </row>
    <row r="356" customFormat="false" ht="12.8" hidden="false" customHeight="false" outlineLevel="0" collapsed="false">
      <c r="A356" s="3"/>
      <c r="B356" s="4" t="n">
        <v>62.5622673034668</v>
      </c>
      <c r="C356" s="4" t="n">
        <v>8.47685241699219</v>
      </c>
      <c r="D356" s="4" t="n">
        <v>29.442174911499</v>
      </c>
      <c r="E356" s="4" t="n">
        <v>-4.52587823484141</v>
      </c>
    </row>
    <row r="357" customFormat="false" ht="12.8" hidden="false" customHeight="false" outlineLevel="0" collapsed="false">
      <c r="A357" s="3"/>
      <c r="B357" s="4" t="n">
        <v>60.2856674194336</v>
      </c>
      <c r="C357" s="4" t="n">
        <v>3.36820650100708</v>
      </c>
      <c r="D357" s="4" t="n">
        <v>37.7070808410645</v>
      </c>
      <c r="E357" s="4" t="n">
        <v>3.37246131695841</v>
      </c>
    </row>
    <row r="358" customFormat="false" ht="12.8" hidden="false" customHeight="false" outlineLevel="0" collapsed="false">
      <c r="A358" s="3"/>
      <c r="B358" s="4" t="n">
        <v>54.1454582214355</v>
      </c>
      <c r="C358" s="4" t="n">
        <v>30.8719577789307</v>
      </c>
      <c r="D358" s="4" t="n">
        <v>-2.10553574562073</v>
      </c>
      <c r="E358" s="4" t="n">
        <v>-4.31022459150523</v>
      </c>
    </row>
    <row r="359" customFormat="false" ht="12.8" hidden="false" customHeight="false" outlineLevel="0" collapsed="false">
      <c r="A359" s="3"/>
      <c r="B359" s="4" t="n">
        <v>41.7366142272949</v>
      </c>
      <c r="C359" s="4" t="n">
        <v>25.0025196075439</v>
      </c>
      <c r="D359" s="4" t="n">
        <v>38.5586891174316</v>
      </c>
      <c r="E359" s="4" t="n">
        <v>3.00108251397041</v>
      </c>
    </row>
    <row r="360" customFormat="false" ht="12.8" hidden="false" customHeight="false" outlineLevel="0" collapsed="false">
      <c r="A360" s="3"/>
      <c r="B360" s="4" t="n">
        <v>36.7381820678711</v>
      </c>
      <c r="C360" s="4" t="n">
        <v>31.2003688812256</v>
      </c>
      <c r="D360" s="4" t="n">
        <v>34.9612998962402</v>
      </c>
      <c r="E360" s="4" t="n">
        <v>7.12301048230259</v>
      </c>
    </row>
    <row r="361" customFormat="false" ht="12.8" hidden="false" customHeight="false" outlineLevel="0" collapsed="false">
      <c r="A361" s="3"/>
      <c r="B361" s="4" t="n">
        <v>22.2825736999512</v>
      </c>
      <c r="C361" s="4" t="n">
        <v>-12.9775905609131</v>
      </c>
      <c r="D361" s="4" t="n">
        <v>70.2956314086914</v>
      </c>
      <c r="E361" s="4" t="n">
        <v>-3.97244436261398</v>
      </c>
    </row>
    <row r="362" customFormat="false" ht="12.8" hidden="false" customHeight="false" outlineLevel="0" collapsed="false">
      <c r="A362" s="3"/>
      <c r="B362" s="4" t="n">
        <v>56.718017578125</v>
      </c>
      <c r="C362" s="4" t="n">
        <v>-32.0308570861816</v>
      </c>
      <c r="D362" s="4" t="n">
        <v>-29.7927360534668</v>
      </c>
      <c r="E362" s="4" t="n">
        <v>2.73245485689133</v>
      </c>
    </row>
    <row r="363" customFormat="false" ht="12.8" hidden="false" customHeight="false" outlineLevel="0" collapsed="false">
      <c r="A363" s="3"/>
      <c r="B363" s="4" t="n">
        <v>-45.5544357299805</v>
      </c>
      <c r="C363" s="4" t="n">
        <v>37.5632858276367</v>
      </c>
      <c r="D363" s="4" t="n">
        <v>6.11804008483887</v>
      </c>
      <c r="E363" s="4" t="n">
        <v>-3.29573686683848</v>
      </c>
    </row>
    <row r="364" customFormat="false" ht="12.8" hidden="false" customHeight="false" outlineLevel="0" collapsed="false">
      <c r="A364" s="3"/>
      <c r="B364" s="4" t="n">
        <v>-55.6899909973145</v>
      </c>
      <c r="C364" s="4" t="n">
        <v>19.1528491973877</v>
      </c>
      <c r="D364" s="4" t="n">
        <v>15.3631715774536</v>
      </c>
      <c r="E364" s="4" t="n">
        <v>3.89114086626011</v>
      </c>
    </row>
    <row r="365" customFormat="false" ht="12.8" hidden="false" customHeight="false" outlineLevel="0" collapsed="false">
      <c r="A365" s="3"/>
      <c r="B365" s="4" t="n">
        <v>-59.8545036315918</v>
      </c>
      <c r="C365" s="4" t="n">
        <v>7.3258752822876</v>
      </c>
      <c r="D365" s="4" t="n">
        <v>29.0236549377441</v>
      </c>
      <c r="E365" s="4" t="n">
        <v>-2.86562619996164</v>
      </c>
    </row>
    <row r="366" customFormat="false" ht="12.8" hidden="false" customHeight="false" outlineLevel="0" collapsed="false">
      <c r="A366" s="3"/>
      <c r="B366" s="4" t="n">
        <v>-61.1039543151856</v>
      </c>
      <c r="C366" s="4" t="n">
        <v>-14.8253860473633</v>
      </c>
      <c r="D366" s="4" t="n">
        <v>31.8628082275391</v>
      </c>
      <c r="E366" s="4" t="n">
        <v>4.40491903764958</v>
      </c>
    </row>
    <row r="367" customFormat="false" ht="12.8" hidden="false" customHeight="false" outlineLevel="0" collapsed="false">
      <c r="A367" s="3"/>
      <c r="B367" s="4" t="n">
        <v>-46.9755668640137</v>
      </c>
      <c r="C367" s="4" t="n">
        <v>18.1662578582764</v>
      </c>
      <c r="D367" s="4" t="n">
        <v>-23.162239074707</v>
      </c>
      <c r="E367" s="4" t="n">
        <v>-2.78297417439765</v>
      </c>
    </row>
    <row r="368" customFormat="false" ht="12.8" hidden="false" customHeight="false" outlineLevel="0" collapsed="false">
      <c r="A368" s="3"/>
      <c r="B368" s="4" t="n">
        <v>-51.8573417663574</v>
      </c>
      <c r="C368" s="4" t="n">
        <v>14.1342039108276</v>
      </c>
      <c r="D368" s="4" t="n">
        <v>-16.6319541931152</v>
      </c>
      <c r="E368" s="4" t="n">
        <v>9.68721969094489</v>
      </c>
    </row>
    <row r="369" customFormat="false" ht="12.8" hidden="false" customHeight="false" outlineLevel="0" collapsed="false">
      <c r="A369" s="3"/>
      <c r="B369" s="4" t="n">
        <v>-59.0413818359375</v>
      </c>
      <c r="C369" s="4" t="n">
        <v>-0.0634510517120361</v>
      </c>
      <c r="D369" s="4" t="n">
        <v>9.6061429977417</v>
      </c>
      <c r="E369" s="4" t="n">
        <v>2.71030201294769</v>
      </c>
    </row>
    <row r="370" customFormat="false" ht="12.8" hidden="false" customHeight="false" outlineLevel="0" collapsed="false">
      <c r="A370" s="3"/>
      <c r="B370" s="4" t="n">
        <v>-59.9937629699707</v>
      </c>
      <c r="C370" s="4" t="n">
        <v>-32.3946685791016</v>
      </c>
      <c r="D370" s="4" t="n">
        <v>42.022331237793</v>
      </c>
      <c r="E370" s="4" t="n">
        <v>-5.93791170530388</v>
      </c>
    </row>
    <row r="371" customFormat="false" ht="12.8" hidden="false" customHeight="false" outlineLevel="0" collapsed="false">
      <c r="A371" s="3"/>
      <c r="B371" s="4" t="n">
        <v>-64.820442199707</v>
      </c>
      <c r="C371" s="4" t="n">
        <v>-15.1963291168213</v>
      </c>
      <c r="D371" s="4" t="n">
        <v>-18.1310157775879</v>
      </c>
      <c r="E371" s="4" t="n">
        <v>2.90744141281381</v>
      </c>
    </row>
    <row r="372" customFormat="false" ht="12.8" hidden="false" customHeight="false" outlineLevel="0" collapsed="false">
      <c r="A372" s="3"/>
      <c r="B372" s="4" t="n">
        <v>-67.0079498291016</v>
      </c>
      <c r="C372" s="4" t="n">
        <v>-20.5141086578369</v>
      </c>
      <c r="D372" s="4" t="n">
        <v>-13.1813888549805</v>
      </c>
      <c r="E372" s="4" t="n">
        <v>2.67258148544598</v>
      </c>
    </row>
    <row r="373" customFormat="false" ht="12.8" hidden="false" customHeight="false" outlineLevel="0" collapsed="false">
      <c r="A373" s="3"/>
      <c r="B373" s="4" t="n">
        <v>-49.3239135742188</v>
      </c>
      <c r="C373" s="4" t="n">
        <v>-36.0488700866699</v>
      </c>
      <c r="D373" s="4" t="n">
        <v>-0.583546042442322</v>
      </c>
      <c r="E373" s="4" t="n">
        <v>-5.88528905030475</v>
      </c>
    </row>
    <row r="374" customFormat="false" ht="12.8" hidden="false" customHeight="false" outlineLevel="0" collapsed="false">
      <c r="A374" s="3"/>
      <c r="B374" s="4" t="n">
        <v>-61.7863273620606</v>
      </c>
      <c r="C374" s="4" t="n">
        <v>-53.9366226196289</v>
      </c>
      <c r="D374" s="4" t="n">
        <v>6.72962713241577</v>
      </c>
      <c r="E374" s="4" t="n">
        <v>7.20246705854263</v>
      </c>
    </row>
    <row r="375" customFormat="false" ht="12.8" hidden="false" customHeight="false" outlineLevel="0" collapsed="false">
      <c r="A375" s="3"/>
      <c r="B375" s="4" t="n">
        <v>-18.0505924224854</v>
      </c>
      <c r="C375" s="4" t="n">
        <v>-7.15375804901123</v>
      </c>
      <c r="D375" s="4" t="n">
        <v>-24.3769512176514</v>
      </c>
      <c r="E375" s="4" t="n">
        <v>-3.42442410336541</v>
      </c>
    </row>
    <row r="376" customFormat="false" ht="12.8" hidden="false" customHeight="false" outlineLevel="0" collapsed="false">
      <c r="A376" s="3"/>
      <c r="B376" s="4" t="n">
        <v>-43.8958969116211</v>
      </c>
      <c r="C376" s="4" t="n">
        <v>-65.6097717285156</v>
      </c>
      <c r="D376" s="4" t="n">
        <v>-15.0818481445312</v>
      </c>
      <c r="E376" s="4" t="n">
        <v>7.14049152608226</v>
      </c>
    </row>
    <row r="377" customFormat="false" ht="12.8" hidden="false" customHeight="false" outlineLevel="0" collapsed="false">
      <c r="A377" s="3"/>
      <c r="B377" s="4" t="n">
        <v>-35.0840797424316</v>
      </c>
      <c r="C377" s="4" t="n">
        <v>-48.3231086730957</v>
      </c>
      <c r="D377" s="4" t="n">
        <v>-22.0725650787354</v>
      </c>
      <c r="E377" s="4" t="n">
        <v>3.97861030837919</v>
      </c>
    </row>
    <row r="378" customFormat="false" ht="12.8" hidden="false" customHeight="false" outlineLevel="0" collapsed="false">
      <c r="A378" s="3"/>
      <c r="B378" s="4" t="n">
        <v>-54.1465950012207</v>
      </c>
      <c r="C378" s="4" t="n">
        <v>-27.7793998718262</v>
      </c>
      <c r="D378" s="4" t="n">
        <v>-32.430061340332</v>
      </c>
      <c r="E378" s="4" t="n">
        <v>3.70383807614484</v>
      </c>
    </row>
    <row r="379" customFormat="false" ht="12.8" hidden="false" customHeight="false" outlineLevel="0" collapsed="false">
      <c r="A379" s="3"/>
      <c r="B379" s="4" t="n">
        <v>-36.7987289428711</v>
      </c>
      <c r="C379" s="4" t="n">
        <v>-82.4623413085937</v>
      </c>
      <c r="D379" s="4" t="n">
        <v>31.0617179870605</v>
      </c>
      <c r="E379" s="4" t="n">
        <v>6.96401274315445</v>
      </c>
    </row>
    <row r="380" customFormat="false" ht="12.8" hidden="false" customHeight="false" outlineLevel="0" collapsed="false">
      <c r="A380" s="3"/>
      <c r="B380" s="4" t="n">
        <v>-41.6241989135742</v>
      </c>
      <c r="C380" s="4" t="n">
        <v>-75.7077102661133</v>
      </c>
      <c r="D380" s="4" t="n">
        <v>25.144474029541</v>
      </c>
      <c r="E380" s="4" t="n">
        <v>2.78667453805529</v>
      </c>
    </row>
    <row r="381" customFormat="false" ht="12.8" hidden="false" customHeight="false" outlineLevel="0" collapsed="false">
      <c r="A381" s="3"/>
      <c r="B381" s="4" t="n">
        <v>-45.3707809448242</v>
      </c>
      <c r="C381" s="4" t="n">
        <v>-69.9122161865234</v>
      </c>
      <c r="D381" s="4" t="n">
        <v>22.0149955749512</v>
      </c>
      <c r="E381" s="4" t="n">
        <v>8.55167579138727</v>
      </c>
    </row>
    <row r="382" customFormat="false" ht="12.8" hidden="false" customHeight="false" outlineLevel="0" collapsed="false">
      <c r="A382" s="3"/>
      <c r="B382" s="4" t="n">
        <v>-34.5557479858398</v>
      </c>
      <c r="C382" s="4" t="n">
        <v>-45.9144592285156</v>
      </c>
      <c r="D382" s="4" t="n">
        <v>62.5027236938477</v>
      </c>
      <c r="E382" s="4" t="n">
        <v>4.73197363400208</v>
      </c>
    </row>
    <row r="383" customFormat="false" ht="12.8" hidden="false" customHeight="false" outlineLevel="0" collapsed="false">
      <c r="A383" s="3"/>
      <c r="B383" s="4" t="n">
        <v>-56.0713577270508</v>
      </c>
      <c r="C383" s="4" t="n">
        <v>-17.1008930206299</v>
      </c>
      <c r="D383" s="4" t="n">
        <v>50.8251914978027</v>
      </c>
      <c r="E383" s="4" t="n">
        <v>3.02025139229243</v>
      </c>
    </row>
    <row r="384" customFormat="false" ht="12.8" hidden="false" customHeight="false" outlineLevel="0" collapsed="false">
      <c r="A384" s="3"/>
      <c r="B384" s="4" t="n">
        <v>-60.2118110656738</v>
      </c>
      <c r="C384" s="4" t="n">
        <v>-2.89879560470581</v>
      </c>
      <c r="D384" s="4" t="n">
        <v>9.41735744476318</v>
      </c>
      <c r="E384" s="4" t="n">
        <v>3.07457257255241</v>
      </c>
    </row>
    <row r="385" customFormat="false" ht="12.8" hidden="false" customHeight="false" outlineLevel="0" collapsed="false">
      <c r="A385" s="3"/>
      <c r="B385" s="4" t="n">
        <v>-67.1563491821289</v>
      </c>
      <c r="C385" s="4" t="n">
        <v>-35.7478866577148</v>
      </c>
      <c r="D385" s="4" t="n">
        <v>9.67352390289307</v>
      </c>
      <c r="E385" s="4" t="n">
        <v>3.09960402976381</v>
      </c>
    </row>
    <row r="386" customFormat="false" ht="12.8" hidden="false" customHeight="false" outlineLevel="0" collapsed="false">
      <c r="A386" s="3"/>
      <c r="B386" s="4" t="n">
        <v>-1.14244747161865</v>
      </c>
      <c r="C386" s="4" t="n">
        <v>61.3062973022461</v>
      </c>
      <c r="D386" s="4" t="n">
        <v>-16.6666355133057</v>
      </c>
      <c r="E386" s="4" t="n">
        <v>4.31629905942435</v>
      </c>
    </row>
    <row r="387" customFormat="false" ht="12.8" hidden="false" customHeight="false" outlineLevel="0" collapsed="false">
      <c r="A387" s="3"/>
      <c r="B387" s="4" t="n">
        <v>-40.5514297485352</v>
      </c>
      <c r="C387" s="4" t="n">
        <v>52.9577560424805</v>
      </c>
      <c r="D387" s="4" t="n">
        <v>7.34705400466919</v>
      </c>
      <c r="E387" s="4" t="n">
        <v>-3.47992470448547</v>
      </c>
    </row>
    <row r="388" customFormat="false" ht="12.8" hidden="false" customHeight="false" outlineLevel="0" collapsed="false">
      <c r="A388" s="3"/>
      <c r="B388" s="4" t="n">
        <v>-19.325986538559</v>
      </c>
      <c r="C388" s="4" t="n">
        <v>-47.8168505248261</v>
      </c>
      <c r="D388" s="4" t="n">
        <v>-12.6817038860474</v>
      </c>
      <c r="E388" s="4" t="n">
        <v>-3.21995924579542</v>
      </c>
    </row>
    <row r="389" customFormat="false" ht="12.8" hidden="false" customHeight="false" outlineLevel="0" collapsed="false">
      <c r="A389" s="3"/>
      <c r="B389" s="4" t="n">
        <v>-37.4936408996582</v>
      </c>
      <c r="C389" s="4" t="n">
        <v>-51.8079299926758</v>
      </c>
      <c r="D389" s="4" t="n">
        <v>57.7794914245605</v>
      </c>
      <c r="E389" s="4" t="n">
        <v>3.42515272278171</v>
      </c>
    </row>
    <row r="390" customFormat="false" ht="12.8" hidden="false" customHeight="false" outlineLevel="0" collapsed="false">
      <c r="A390" s="3"/>
      <c r="B390" s="4" t="n">
        <v>-31.6790962219238</v>
      </c>
      <c r="C390" s="4" t="n">
        <v>-54.9251937866211</v>
      </c>
      <c r="D390" s="4" t="n">
        <v>56.2008743286133</v>
      </c>
      <c r="E390" s="4" t="n">
        <v>3.42384589953894</v>
      </c>
    </row>
    <row r="391" customFormat="false" ht="12.8" hidden="false" customHeight="false" outlineLevel="0" collapsed="false">
      <c r="A391" s="3"/>
      <c r="B391" s="4" t="n">
        <v>-51.1221427917481</v>
      </c>
      <c r="C391" s="4" t="n">
        <v>-57.6570510864258</v>
      </c>
      <c r="D391" s="4" t="n">
        <v>36.5297050476074</v>
      </c>
      <c r="E391" s="4" t="n">
        <v>9.64158545138726</v>
      </c>
    </row>
    <row r="392" customFormat="false" ht="12.8" hidden="false" customHeight="false" outlineLevel="0" collapsed="false">
      <c r="A392" s="3"/>
      <c r="B392" s="4" t="n">
        <v>-63.5475387573242</v>
      </c>
      <c r="C392" s="4" t="n">
        <v>-12.5885066986084</v>
      </c>
      <c r="D392" s="4" t="n">
        <v>29.708568572998</v>
      </c>
      <c r="E392" s="4" t="n">
        <v>3.06506085542343</v>
      </c>
    </row>
    <row r="393" customFormat="false" ht="12.8" hidden="false" customHeight="false" outlineLevel="0" collapsed="false">
      <c r="A393" s="3"/>
      <c r="B393" s="4" t="n">
        <v>-66.0881958007812</v>
      </c>
      <c r="C393" s="4" t="n">
        <v>-34.2454833984375</v>
      </c>
      <c r="D393" s="4" t="n">
        <v>-11.2063503265381</v>
      </c>
      <c r="E393" s="4" t="n">
        <v>8.0155710734108</v>
      </c>
    </row>
    <row r="394" customFormat="false" ht="12.8" hidden="false" customHeight="false" outlineLevel="0" collapsed="false">
      <c r="A394" s="3"/>
      <c r="B394" s="4" t="n">
        <v>-63.1846160888672</v>
      </c>
      <c r="C394" s="4" t="n">
        <v>-10.6625690460205</v>
      </c>
      <c r="D394" s="4" t="n">
        <v>-20.3164768218994</v>
      </c>
      <c r="E394" s="4" t="n">
        <v>3.03506498080623</v>
      </c>
    </row>
    <row r="395" customFormat="false" ht="12.8" hidden="false" customHeight="false" outlineLevel="0" collapsed="false">
      <c r="A395" s="3"/>
      <c r="B395" s="4" t="n">
        <v>-54.7947311401367</v>
      </c>
      <c r="C395" s="4" t="n">
        <v>-58.7133598327637</v>
      </c>
      <c r="D395" s="4" t="n">
        <v>-14.7700481414795</v>
      </c>
      <c r="E395" s="4" t="n">
        <v>2.84977806701537</v>
      </c>
    </row>
    <row r="396" customFormat="false" ht="12.8" hidden="false" customHeight="false" outlineLevel="0" collapsed="false">
      <c r="A396" s="3"/>
      <c r="B396" s="4" t="n">
        <v>-43.4836349487305</v>
      </c>
      <c r="C396" s="4" t="n">
        <v>-0.889611840248108</v>
      </c>
      <c r="D396" s="4" t="n">
        <v>-41.4031181335449</v>
      </c>
      <c r="E396" s="4" t="n">
        <v>6.1536208097229</v>
      </c>
    </row>
    <row r="397" customFormat="false" ht="12.8" hidden="false" customHeight="false" outlineLevel="0" collapsed="false">
      <c r="A397" s="3"/>
      <c r="B397" s="4" t="n">
        <v>-18.779691696167</v>
      </c>
      <c r="C397" s="4" t="n">
        <v>3.08582067489624</v>
      </c>
      <c r="D397" s="4" t="n">
        <v>-31.428882598877</v>
      </c>
      <c r="E397" s="4" t="n">
        <v>3.30291490406515</v>
      </c>
    </row>
    <row r="398" customFormat="false" ht="12.8" hidden="false" customHeight="false" outlineLevel="0" collapsed="false">
      <c r="A398" s="3"/>
      <c r="B398" s="4" t="n">
        <v>-31.6860580444336</v>
      </c>
      <c r="C398" s="4" t="n">
        <v>20.4634742736816</v>
      </c>
      <c r="D398" s="4" t="n">
        <v>-37.2483444213867</v>
      </c>
      <c r="E398" s="4" t="n">
        <v>-6.34364446958197</v>
      </c>
    </row>
    <row r="399" customFormat="false" ht="12.8" hidden="false" customHeight="false" outlineLevel="0" collapsed="false">
      <c r="A399" s="3"/>
      <c r="B399" s="4" t="n">
        <v>-51.0536270141602</v>
      </c>
      <c r="C399" s="4" t="n">
        <v>8.073317527771</v>
      </c>
      <c r="D399" s="4" t="n">
        <v>-22.7816886901855</v>
      </c>
      <c r="E399" s="4" t="n">
        <v>3.0458264017011</v>
      </c>
    </row>
    <row r="400" customFormat="false" ht="12.8" hidden="false" customHeight="false" outlineLevel="0" collapsed="false">
      <c r="A400" s="3"/>
      <c r="B400" s="4" t="n">
        <v>-43.5455436706543</v>
      </c>
      <c r="C400" s="4" t="n">
        <v>50.1573219299316</v>
      </c>
      <c r="D400" s="4" t="n">
        <v>-5.98091983795166</v>
      </c>
      <c r="E400" s="4" t="n">
        <v>-4.43918655012445</v>
      </c>
    </row>
    <row r="401" customFormat="false" ht="12.8" hidden="false" customHeight="false" outlineLevel="0" collapsed="false">
      <c r="A401" s="3"/>
      <c r="B401" s="4" t="n">
        <v>-14.5000171661377</v>
      </c>
      <c r="C401" s="4" t="n">
        <v>55.924674987793</v>
      </c>
      <c r="D401" s="4" t="n">
        <v>27.0325679779053</v>
      </c>
      <c r="E401" s="4" t="n">
        <v>2.76272390837026</v>
      </c>
    </row>
    <row r="402" customFormat="false" ht="12.8" hidden="false" customHeight="false" outlineLevel="0" collapsed="false">
      <c r="A402" s="3"/>
      <c r="B402" s="4" t="n">
        <v>-3.77808856964111</v>
      </c>
      <c r="C402" s="4" t="n">
        <v>65.5592422485352</v>
      </c>
      <c r="D402" s="4" t="n">
        <v>9.22838973999023</v>
      </c>
      <c r="E402" s="4" t="n">
        <v>2.80701645100066</v>
      </c>
    </row>
    <row r="403" customFormat="false" ht="12.8" hidden="false" customHeight="false" outlineLevel="0" collapsed="false">
      <c r="A403" s="3"/>
      <c r="B403" s="4" t="n">
        <v>-47.4124488830566</v>
      </c>
      <c r="C403" s="4" t="n">
        <v>41.3373031616211</v>
      </c>
      <c r="D403" s="4" t="n">
        <v>-12.9736804962158</v>
      </c>
      <c r="E403" s="4" t="n">
        <v>3.15948031227583</v>
      </c>
    </row>
    <row r="404" customFormat="false" ht="12.8" hidden="false" customHeight="false" outlineLevel="0" collapsed="false">
      <c r="A404" s="3"/>
      <c r="B404" s="4" t="n">
        <v>-66.3678970336914</v>
      </c>
      <c r="C404" s="4" t="n">
        <v>-29.6562004089355</v>
      </c>
      <c r="D404" s="4" t="n">
        <v>1.76238387823105</v>
      </c>
      <c r="E404" s="4" t="n">
        <v>2.95942062937238</v>
      </c>
    </row>
    <row r="405" customFormat="false" ht="12.8" hidden="false" customHeight="false" outlineLevel="0" collapsed="false">
      <c r="A405" s="3"/>
      <c r="B405" s="4" t="n">
        <v>-57.3133773803711</v>
      </c>
      <c r="C405" s="4" t="n">
        <v>-49.1505165100098</v>
      </c>
      <c r="D405" s="4" t="n">
        <v>-8.27634716033936</v>
      </c>
      <c r="E405" s="4" t="n">
        <v>3.91893753827289</v>
      </c>
    </row>
    <row r="406" customFormat="false" ht="12.8" hidden="false" customHeight="false" outlineLevel="0" collapsed="false">
      <c r="A406" s="3"/>
      <c r="B406" s="4" t="n">
        <v>-24.7826042175293</v>
      </c>
      <c r="C406" s="4" t="n">
        <v>-60.4950332641602</v>
      </c>
      <c r="D406" s="4" t="n">
        <v>63.5777473449707</v>
      </c>
      <c r="E406" s="4" t="n">
        <v>-3.3736363818987</v>
      </c>
    </row>
    <row r="407" customFormat="false" ht="12.8" hidden="false" customHeight="false" outlineLevel="0" collapsed="false">
      <c r="A407" s="3"/>
      <c r="B407" s="4" t="n">
        <v>-21.5899314880371</v>
      </c>
      <c r="C407" s="4" t="n">
        <v>-51.460693359375</v>
      </c>
      <c r="D407" s="4" t="n">
        <v>63.1069717407227</v>
      </c>
      <c r="E407" s="4" t="n">
        <v>-3.47206428236594</v>
      </c>
    </row>
    <row r="408" customFormat="false" ht="12.8" hidden="false" customHeight="false" outlineLevel="0" collapsed="false">
      <c r="A408" s="3"/>
      <c r="B408" s="4" t="n">
        <v>-46.5868530273437</v>
      </c>
      <c r="C408" s="4" t="n">
        <v>30.8731880187988</v>
      </c>
      <c r="D408" s="4" t="n">
        <v>28.771183013916</v>
      </c>
      <c r="E408" s="4" t="n">
        <v>4.06551503115339</v>
      </c>
    </row>
    <row r="409" customFormat="false" ht="12.8" hidden="false" customHeight="false" outlineLevel="0" collapsed="false">
      <c r="A409" s="3"/>
      <c r="B409" s="4" t="n">
        <v>-44.3013182322082</v>
      </c>
      <c r="C409" s="4" t="n">
        <v>-26.801314597641</v>
      </c>
      <c r="D409" s="4" t="n">
        <v>-1.57660899414063</v>
      </c>
      <c r="E409" s="4" t="n">
        <v>-4.65497005954128</v>
      </c>
    </row>
    <row r="410" customFormat="false" ht="12.8" hidden="false" customHeight="false" outlineLevel="0" collapsed="false">
      <c r="A410" s="3"/>
      <c r="B410" s="4" t="n">
        <v>-52.2886322322082</v>
      </c>
      <c r="C410" s="4" t="n">
        <v>-22.838087597641</v>
      </c>
      <c r="D410" s="4" t="n">
        <v>-7.00534399414062</v>
      </c>
      <c r="E410" s="4" t="n">
        <v>-3.03896611154595</v>
      </c>
    </row>
    <row r="411" customFormat="false" ht="12.8" hidden="false" customHeight="false" outlineLevel="0" collapsed="false">
      <c r="A411" s="3"/>
      <c r="B411" s="4" t="n">
        <v>-56.8624322322082</v>
      </c>
      <c r="C411" s="4" t="n">
        <v>-21.104506597641</v>
      </c>
      <c r="D411" s="4" t="n">
        <v>-10.2056159941406</v>
      </c>
      <c r="E411" s="4" t="n">
        <v>-3.29357290882451</v>
      </c>
    </row>
    <row r="412" customFormat="false" ht="12.8" hidden="false" customHeight="false" outlineLevel="0" collapsed="false">
      <c r="A412" s="3"/>
      <c r="B412" s="4" t="n">
        <v>-58.8652842322082</v>
      </c>
      <c r="C412" s="4" t="n">
        <v>-31.109926597641</v>
      </c>
      <c r="D412" s="4" t="n">
        <v>-7.38427399414061</v>
      </c>
      <c r="E412" s="4" t="n">
        <v>-3.98424222244388</v>
      </c>
    </row>
    <row r="413" customFormat="false" ht="12.8" hidden="false" customHeight="false" outlineLevel="0" collapsed="false">
      <c r="A413" s="3"/>
      <c r="B413" s="4"/>
      <c r="C413" s="4"/>
      <c r="D413" s="4"/>
      <c r="E413" s="4"/>
    </row>
    <row r="414" customFormat="false" ht="12.8" hidden="false" customHeight="false" outlineLevel="0" collapsed="false">
      <c r="A414" s="1" t="s">
        <v>22</v>
      </c>
      <c r="B414" s="2" t="s">
        <v>1</v>
      </c>
      <c r="C414" s="2" t="s">
        <v>2</v>
      </c>
      <c r="D414" s="2" t="s">
        <v>3</v>
      </c>
      <c r="E414" s="2" t="s">
        <v>20</v>
      </c>
    </row>
    <row r="415" customFormat="false" ht="12.8" hidden="false" customHeight="false" outlineLevel="0" collapsed="false">
      <c r="A415" s="3"/>
      <c r="B415" s="4" t="n">
        <v>42.8045845031738</v>
      </c>
      <c r="C415" s="4" t="n">
        <v>-79.2003936767578</v>
      </c>
      <c r="D415" s="4" t="n">
        <v>16.0932064056396</v>
      </c>
      <c r="E415" s="4" t="n">
        <v>8.09901951989485</v>
      </c>
    </row>
    <row r="416" customFormat="false" ht="12.8" hidden="false" customHeight="false" outlineLevel="0" collapsed="false">
      <c r="A416" s="3"/>
      <c r="B416" s="4" t="n">
        <v>50.1528434753418</v>
      </c>
      <c r="C416" s="4" t="n">
        <v>-75.8721694946289</v>
      </c>
      <c r="D416" s="4" t="n">
        <v>12.8400850296021</v>
      </c>
      <c r="E416" s="4" t="n">
        <v>-7.94855325657084</v>
      </c>
    </row>
    <row r="417" customFormat="false" ht="12.8" hidden="false" customHeight="false" outlineLevel="0" collapsed="false">
      <c r="A417" s="3"/>
      <c r="B417" s="4" t="n">
        <v>42.321346282959</v>
      </c>
      <c r="C417" s="4" t="n">
        <v>-67.1304016113281</v>
      </c>
      <c r="D417" s="4" t="n">
        <v>21.0858325958252</v>
      </c>
      <c r="E417" s="4" t="n">
        <v>2.99513220982342</v>
      </c>
    </row>
    <row r="418" customFormat="false" ht="12.8" hidden="false" customHeight="false" outlineLevel="0" collapsed="false">
      <c r="A418" s="3"/>
      <c r="B418" s="4" t="n">
        <v>47.0297393798828</v>
      </c>
      <c r="C418" s="4" t="n">
        <v>-61.9173164367676</v>
      </c>
      <c r="D418" s="4" t="n">
        <v>8.06618404388428</v>
      </c>
      <c r="E418" s="4" t="n">
        <v>-3.17051725109915</v>
      </c>
    </row>
    <row r="419" customFormat="false" ht="12.8" hidden="false" customHeight="false" outlineLevel="0" collapsed="false">
      <c r="A419" s="3"/>
      <c r="B419" s="4" t="n">
        <v>54.5403022766113</v>
      </c>
      <c r="C419" s="4" t="n">
        <v>-41.6274490356445</v>
      </c>
      <c r="D419" s="4" t="n">
        <v>47.5739974975586</v>
      </c>
      <c r="E419" s="4" t="n">
        <v>6.75374601860666</v>
      </c>
    </row>
    <row r="420" customFormat="false" ht="12.8" hidden="false" customHeight="false" outlineLevel="0" collapsed="false">
      <c r="A420" s="3"/>
      <c r="B420" s="4" t="n">
        <v>21.4803791046143</v>
      </c>
      <c r="C420" s="4" t="n">
        <v>-8.71018600463867</v>
      </c>
      <c r="D420" s="4" t="n">
        <v>62.1862297058105</v>
      </c>
      <c r="E420" s="4" t="n">
        <v>-3.37516842307425</v>
      </c>
    </row>
    <row r="421" customFormat="false" ht="12.8" hidden="false" customHeight="false" outlineLevel="0" collapsed="false">
      <c r="A421" s="3"/>
      <c r="B421" s="4" t="n">
        <v>60.3185653686523</v>
      </c>
      <c r="C421" s="4" t="n">
        <v>-47.8691329956055</v>
      </c>
      <c r="D421" s="4" t="n">
        <v>-22.106107711792</v>
      </c>
      <c r="E421" s="4" t="n">
        <v>4.98370108461272</v>
      </c>
    </row>
    <row r="422" customFormat="false" ht="12.8" hidden="false" customHeight="false" outlineLevel="0" collapsed="false">
      <c r="A422" s="3"/>
      <c r="B422" s="4" t="n">
        <v>41.8102874755859</v>
      </c>
      <c r="C422" s="4" t="n">
        <v>-82.6259460449219</v>
      </c>
      <c r="D422" s="4" t="n">
        <v>29.2566566467285</v>
      </c>
      <c r="E422" s="4" t="n">
        <v>2.99925130223653</v>
      </c>
    </row>
    <row r="423" customFormat="false" ht="12.8" hidden="false" customHeight="false" outlineLevel="0" collapsed="false">
      <c r="A423" s="3"/>
      <c r="B423" s="4" t="n">
        <v>-54.7322883605957</v>
      </c>
      <c r="C423" s="4" t="n">
        <v>-0.0366677045822144</v>
      </c>
      <c r="D423" s="4" t="n">
        <v>44.8616485595703</v>
      </c>
      <c r="E423" s="4" t="n">
        <v>3.6244699453574</v>
      </c>
    </row>
    <row r="424" customFormat="false" ht="12.8" hidden="false" customHeight="false" outlineLevel="0" collapsed="false">
      <c r="A424" s="3"/>
      <c r="B424" s="4" t="n">
        <v>-40.3121528625488</v>
      </c>
      <c r="C424" s="4" t="n">
        <v>49.3352317810059</v>
      </c>
      <c r="D424" s="4" t="n">
        <v>13.6438598632813</v>
      </c>
      <c r="E424" s="4" t="n">
        <v>-3.08075633368768</v>
      </c>
    </row>
    <row r="425" customFormat="false" ht="12.8" hidden="false" customHeight="false" outlineLevel="0" collapsed="false">
      <c r="A425" s="3"/>
      <c r="B425" s="4" t="n">
        <v>-35.2987442016602</v>
      </c>
      <c r="C425" s="4" t="n">
        <v>19.4587631225586</v>
      </c>
      <c r="D425" s="4" t="n">
        <v>-38.3416137695312</v>
      </c>
      <c r="E425" s="4" t="n">
        <v>-5.48875524882957</v>
      </c>
    </row>
    <row r="426" customFormat="false" ht="12.8" hidden="false" customHeight="false" outlineLevel="0" collapsed="false">
      <c r="A426" s="3"/>
      <c r="B426" s="4" t="n">
        <v>-58.0694198608398</v>
      </c>
      <c r="C426" s="4" t="n">
        <v>-11.5228786468506</v>
      </c>
      <c r="D426" s="4" t="n">
        <v>41.8298110961914</v>
      </c>
      <c r="E426" s="4" t="n">
        <v>-5.93902568179079</v>
      </c>
    </row>
    <row r="427" customFormat="false" ht="12.8" hidden="false" customHeight="false" outlineLevel="0" collapsed="false">
      <c r="A427" s="3"/>
      <c r="B427" s="4" t="n">
        <v>-66.8826751708984</v>
      </c>
      <c r="C427" s="4" t="n">
        <v>-21.2384986877441</v>
      </c>
      <c r="D427" s="4" t="n">
        <v>-15.124210357666</v>
      </c>
      <c r="E427" s="4" t="n">
        <v>-5.03645355015628</v>
      </c>
    </row>
    <row r="428" customFormat="false" ht="12.8" hidden="false" customHeight="false" outlineLevel="0" collapsed="false">
      <c r="A428" s="3"/>
      <c r="B428" s="4" t="n">
        <v>60.3762588500977</v>
      </c>
      <c r="C428" s="4" t="n">
        <v>-36.1798095703125</v>
      </c>
      <c r="D428" s="4" t="n">
        <v>43.9500846862793</v>
      </c>
      <c r="E428" s="4" t="n">
        <v>-4.51177065451807</v>
      </c>
    </row>
    <row r="429" customFormat="false" ht="12.8" hidden="false" customHeight="false" outlineLevel="0" collapsed="false">
      <c r="A429" s="3"/>
      <c r="B429" s="4" t="n">
        <v>63.4487495422363</v>
      </c>
      <c r="C429" s="4" t="n">
        <v>5.91646099090576</v>
      </c>
      <c r="D429" s="4" t="n">
        <v>27.8079833984375</v>
      </c>
      <c r="E429" s="4" t="n">
        <v>-4.64315537834546</v>
      </c>
    </row>
    <row r="430" customFormat="false" ht="12.8" hidden="false" customHeight="false" outlineLevel="0" collapsed="false">
      <c r="A430" s="3"/>
      <c r="B430" s="4" t="n">
        <v>61.2517280578613</v>
      </c>
      <c r="C430" s="4" t="n">
        <v>-7.9436731338501</v>
      </c>
      <c r="D430" s="4" t="n">
        <v>37.629467010498</v>
      </c>
      <c r="E430" s="4" t="n">
        <v>-3.61483618364536</v>
      </c>
    </row>
    <row r="431" customFormat="false" ht="12.8" hidden="false" customHeight="false" outlineLevel="0" collapsed="false">
      <c r="A431" s="3"/>
      <c r="B431" s="4" t="n">
        <v>53.6354675292969</v>
      </c>
      <c r="C431" s="4" t="n">
        <v>29.2653560638428</v>
      </c>
      <c r="D431" s="4" t="n">
        <v>17.5530490875244</v>
      </c>
      <c r="E431" s="4" t="n">
        <v>-6.58798009448718</v>
      </c>
    </row>
    <row r="432" customFormat="false" ht="12.8" hidden="false" customHeight="false" outlineLevel="0" collapsed="false">
      <c r="A432" s="3"/>
      <c r="B432" s="4" t="n">
        <v>16.2057666777529</v>
      </c>
      <c r="C432" s="4" t="n">
        <v>15.0653475981651</v>
      </c>
      <c r="D432" s="4" t="n">
        <v>19.9911174962799</v>
      </c>
      <c r="E432" s="4" t="n">
        <v>-5.74213032886234</v>
      </c>
    </row>
    <row r="433" customFormat="false" ht="12.8" hidden="false" customHeight="false" outlineLevel="0" collapsed="false">
      <c r="A433" s="3"/>
      <c r="B433" s="4" t="n">
        <v>10.2042369842529</v>
      </c>
      <c r="C433" s="4" t="n">
        <v>68.3677825927734</v>
      </c>
      <c r="D433" s="4" t="n">
        <v>15.5352115631104</v>
      </c>
      <c r="E433" s="4" t="n">
        <v>-3.09500689079355</v>
      </c>
    </row>
    <row r="434" customFormat="false" ht="12.8" hidden="false" customHeight="false" outlineLevel="0" collapsed="false">
      <c r="A434" s="3"/>
      <c r="B434" s="4" t="n">
        <v>57.5943794250488</v>
      </c>
      <c r="C434" s="4" t="n">
        <v>-14.9501371383667</v>
      </c>
      <c r="D434" s="4" t="n">
        <v>-28.7987480163574</v>
      </c>
      <c r="E434" s="4" t="n">
        <v>-4.21683173007438</v>
      </c>
    </row>
    <row r="435" customFormat="false" ht="12.8" hidden="false" customHeight="false" outlineLevel="0" collapsed="false">
      <c r="A435" s="3"/>
      <c r="B435" s="4" t="n">
        <v>66.1529998779297</v>
      </c>
      <c r="C435" s="4" t="n">
        <v>-27.5602722167969</v>
      </c>
      <c r="D435" s="4" t="n">
        <v>-17.9652042388916</v>
      </c>
      <c r="E435" s="4" t="n">
        <v>-4.07221429650378</v>
      </c>
    </row>
    <row r="436" customFormat="false" ht="12.8" hidden="false" customHeight="false" outlineLevel="0" collapsed="false">
      <c r="A436" s="3"/>
      <c r="B436" s="4" t="n">
        <v>69.3098831176758</v>
      </c>
      <c r="C436" s="4" t="n">
        <v>-17.6908149719238</v>
      </c>
      <c r="D436" s="4" t="n">
        <v>-14.0719928741455</v>
      </c>
      <c r="E436" s="4" t="n">
        <v>-3.1474008334492</v>
      </c>
    </row>
    <row r="437" customFormat="false" ht="12.8" hidden="false" customHeight="false" outlineLevel="0" collapsed="false">
      <c r="A437" s="3"/>
      <c r="B437" s="4" t="n">
        <v>68.9875564575195</v>
      </c>
      <c r="C437" s="4" t="n">
        <v>-16.0750541687012</v>
      </c>
      <c r="D437" s="4" t="n">
        <v>1.26637762784958</v>
      </c>
      <c r="E437" s="4" t="n">
        <v>-8.41422109015194</v>
      </c>
    </row>
    <row r="438" customFormat="false" ht="12.8" hidden="false" customHeight="false" outlineLevel="0" collapsed="false">
      <c r="A438" s="3"/>
      <c r="B438" s="4" t="n">
        <v>70.0018768310547</v>
      </c>
      <c r="C438" s="4" t="n">
        <v>-33.4560050964355</v>
      </c>
      <c r="D438" s="4" t="n">
        <v>-12.3215456008911</v>
      </c>
      <c r="E438" s="4" t="n">
        <v>-3.55367977866798</v>
      </c>
    </row>
    <row r="439" customFormat="false" ht="12.8" hidden="false" customHeight="false" outlineLevel="0" collapsed="false">
      <c r="A439" s="3"/>
      <c r="B439" s="4" t="n">
        <v>70.3201904296875</v>
      </c>
      <c r="C439" s="4" t="n">
        <v>-22.3556613922119</v>
      </c>
      <c r="D439" s="4" t="n">
        <v>1.90009844303131</v>
      </c>
      <c r="E439" s="4" t="n">
        <v>-4.43145188057732</v>
      </c>
    </row>
    <row r="440" customFormat="false" ht="12.8" hidden="false" customHeight="false" outlineLevel="0" collapsed="false">
      <c r="A440" s="3"/>
      <c r="B440" s="4" t="n">
        <v>69.0756072998047</v>
      </c>
      <c r="C440" s="4" t="n">
        <v>-16.3190650939941</v>
      </c>
      <c r="D440" s="4" t="n">
        <v>5.54286813735962</v>
      </c>
      <c r="E440" s="4" t="n">
        <v>-3.3476476112059</v>
      </c>
    </row>
    <row r="441" customFormat="false" ht="12.8" hidden="false" customHeight="false" outlineLevel="0" collapsed="false">
      <c r="A441" s="3"/>
      <c r="B441" s="4" t="n">
        <v>67.0639266967774</v>
      </c>
      <c r="C441" s="4" t="n">
        <v>-16.3971424102783</v>
      </c>
      <c r="D441" s="4" t="n">
        <v>21.1516227722168</v>
      </c>
      <c r="E441" s="4" t="n">
        <v>-3.34118021213041</v>
      </c>
    </row>
    <row r="442" customFormat="false" ht="12.8" hidden="false" customHeight="false" outlineLevel="0" collapsed="false">
      <c r="A442" s="3"/>
      <c r="B442" s="4" t="n">
        <v>69.2562103271484</v>
      </c>
      <c r="C442" s="4" t="n">
        <v>-38.8305473327637</v>
      </c>
      <c r="D442" s="4" t="n">
        <v>-6.22449207305908</v>
      </c>
      <c r="E442" s="4" t="n">
        <v>-4.38794469890397</v>
      </c>
    </row>
    <row r="443" customFormat="false" ht="12.8" hidden="false" customHeight="false" outlineLevel="0" collapsed="false">
      <c r="A443" s="3"/>
      <c r="B443" s="4" t="n">
        <v>69.9133529663086</v>
      </c>
      <c r="C443" s="4" t="n">
        <v>-32.6747436523438</v>
      </c>
      <c r="D443" s="4" t="n">
        <v>7.67031383514404</v>
      </c>
      <c r="E443" s="4" t="n">
        <v>-3.86698081285377</v>
      </c>
    </row>
    <row r="444" customFormat="false" ht="12.8" hidden="false" customHeight="false" outlineLevel="0" collapsed="false">
      <c r="A444" s="3"/>
      <c r="B444" s="4" t="n">
        <v>67.5535202026367</v>
      </c>
      <c r="C444" s="4" t="n">
        <v>-47.3394317626953</v>
      </c>
      <c r="D444" s="4" t="n">
        <v>2.13195097446442</v>
      </c>
      <c r="E444" s="4" t="n">
        <v>-3.44548396845913</v>
      </c>
    </row>
    <row r="445" customFormat="false" ht="12.8" hidden="false" customHeight="false" outlineLevel="0" collapsed="false">
      <c r="A445" s="3"/>
      <c r="B445" s="4" t="n">
        <v>60.692512512207</v>
      </c>
      <c r="C445" s="4" t="n">
        <v>3.54449486732483</v>
      </c>
      <c r="D445" s="4" t="n">
        <v>-27.0416774749756</v>
      </c>
      <c r="E445" s="4" t="n">
        <v>-3.35918067327968</v>
      </c>
    </row>
    <row r="446" customFormat="false" ht="12.8" hidden="false" customHeight="false" outlineLevel="0" collapsed="false">
      <c r="A446" s="3"/>
      <c r="B446" s="4" t="n">
        <v>60.8329849243164</v>
      </c>
      <c r="C446" s="4" t="n">
        <v>-5.67515850067139</v>
      </c>
      <c r="D446" s="4" t="n">
        <v>-29.907657623291</v>
      </c>
      <c r="E446" s="4" t="n">
        <v>-3.48298129482111</v>
      </c>
    </row>
    <row r="447" customFormat="false" ht="12.8" hidden="false" customHeight="false" outlineLevel="0" collapsed="false">
      <c r="A447" s="3"/>
      <c r="B447" s="4" t="n">
        <v>67.1794204711914</v>
      </c>
      <c r="C447" s="4" t="n">
        <v>-9.77005577087402</v>
      </c>
      <c r="D447" s="4" t="n">
        <v>-2.37279438972473</v>
      </c>
      <c r="E447" s="4" t="n">
        <v>-3.07862631090953</v>
      </c>
    </row>
    <row r="448" customFormat="false" ht="12.8" hidden="false" customHeight="false" outlineLevel="0" collapsed="false">
      <c r="A448" s="3"/>
      <c r="B448" s="4" t="n">
        <v>68.2572174072266</v>
      </c>
      <c r="C448" s="4" t="n">
        <v>-10.0226097106934</v>
      </c>
      <c r="D448" s="4" t="n">
        <v>1.39944997429848</v>
      </c>
      <c r="E448" s="4" t="n">
        <v>-3.80614222179241</v>
      </c>
    </row>
    <row r="449" customFormat="false" ht="12.8" hidden="false" customHeight="false" outlineLevel="0" collapsed="false">
      <c r="A449" s="3"/>
      <c r="B449" s="4" t="n">
        <v>67.7650756835938</v>
      </c>
      <c r="C449" s="4" t="n">
        <v>-12.7364521026611</v>
      </c>
      <c r="D449" s="4" t="n">
        <v>5.69092845916748</v>
      </c>
      <c r="E449" s="4" t="n">
        <v>-3.50067749672167</v>
      </c>
    </row>
    <row r="450" customFormat="false" ht="12.8" hidden="false" customHeight="false" outlineLevel="0" collapsed="false">
      <c r="A450" s="3"/>
      <c r="B450" s="4" t="n">
        <v>68.7369766235352</v>
      </c>
      <c r="C450" s="4" t="n">
        <v>-10.3657178878784</v>
      </c>
      <c r="D450" s="4" t="n">
        <v>19.7296257019043</v>
      </c>
      <c r="E450" s="4" t="n">
        <v>-2.96460114811583</v>
      </c>
    </row>
    <row r="451" customFormat="false" ht="12.8" hidden="false" customHeight="false" outlineLevel="0" collapsed="false">
      <c r="A451" s="3"/>
      <c r="B451" s="4" t="n">
        <v>70.5255737304688</v>
      </c>
      <c r="C451" s="4" t="n">
        <v>-33.2932510375977</v>
      </c>
      <c r="D451" s="4" t="n">
        <v>-8.42108345031738</v>
      </c>
      <c r="E451" s="4" t="n">
        <v>-3.43343235152473</v>
      </c>
    </row>
    <row r="452" customFormat="false" ht="12.8" hidden="false" customHeight="false" outlineLevel="0" collapsed="false">
      <c r="A452" s="3"/>
      <c r="B452" s="4" t="n">
        <v>65.9521331787109</v>
      </c>
      <c r="C452" s="4" t="n">
        <v>-18.3142700195312</v>
      </c>
      <c r="D452" s="4" t="n">
        <v>22.1281242370605</v>
      </c>
      <c r="E452" s="4" t="n">
        <v>-3.1569193058257</v>
      </c>
    </row>
    <row r="453" customFormat="false" ht="12.8" hidden="false" customHeight="false" outlineLevel="0" collapsed="false">
      <c r="A453" s="3"/>
      <c r="B453" s="4" t="n">
        <v>68.7221755981445</v>
      </c>
      <c r="C453" s="4" t="n">
        <v>-37.3846397399902</v>
      </c>
      <c r="D453" s="4" t="n">
        <v>-7.58932495117188</v>
      </c>
      <c r="E453" s="4" t="n">
        <v>-3.40718480161001</v>
      </c>
    </row>
    <row r="454" customFormat="false" ht="12.8" hidden="false" customHeight="false" outlineLevel="0" collapsed="false">
      <c r="A454" s="3"/>
      <c r="B454" s="4" t="n">
        <v>70.6076049804688</v>
      </c>
      <c r="C454" s="4" t="n">
        <v>-29.7652282714844</v>
      </c>
      <c r="D454" s="4" t="n">
        <v>5.24389505386353</v>
      </c>
      <c r="E454" s="4" t="n">
        <v>-3.1783338733411</v>
      </c>
    </row>
    <row r="455" customFormat="false" ht="12.8" hidden="false" customHeight="false" outlineLevel="0" collapsed="false">
      <c r="A455" s="3"/>
      <c r="B455" s="4" t="n">
        <v>53.277473449707</v>
      </c>
      <c r="C455" s="4" t="n">
        <v>15.4332246780396</v>
      </c>
      <c r="D455" s="4" t="n">
        <v>-20.9975776672363</v>
      </c>
      <c r="E455" s="4" t="n">
        <v>-3.13018924677824</v>
      </c>
    </row>
    <row r="456" customFormat="false" ht="12.8" hidden="false" customHeight="false" outlineLevel="0" collapsed="false">
      <c r="A456" s="3"/>
      <c r="B456" s="4" t="n">
        <v>41.8799514770508</v>
      </c>
      <c r="C456" s="4" t="n">
        <v>20.1960029602051</v>
      </c>
      <c r="D456" s="4" t="n">
        <v>-36.4560737609863</v>
      </c>
      <c r="E456" s="4" t="n">
        <v>-3.03649565008889</v>
      </c>
    </row>
    <row r="457" customFormat="false" ht="12.8" hidden="false" customHeight="false" outlineLevel="0" collapsed="false">
      <c r="A457" s="3"/>
      <c r="B457" s="4" t="n">
        <v>42.1251640319824</v>
      </c>
      <c r="C457" s="4" t="n">
        <v>-9.41243171691895</v>
      </c>
      <c r="D457" s="4" t="n">
        <v>-41.4278182983398</v>
      </c>
      <c r="E457" s="4" t="n">
        <v>-3.032308854171</v>
      </c>
    </row>
    <row r="458" customFormat="false" ht="12.8" hidden="false" customHeight="false" outlineLevel="0" collapsed="false">
      <c r="A458" s="3"/>
      <c r="B458" s="4" t="n">
        <v>-31.5666999816895</v>
      </c>
      <c r="C458" s="4" t="n">
        <v>-6.20979404449463</v>
      </c>
      <c r="D458" s="4" t="n">
        <v>-41.8820648193359</v>
      </c>
      <c r="E458" s="4" t="n">
        <v>-2.99229058073238</v>
      </c>
    </row>
    <row r="459" customFormat="false" ht="12.8" hidden="false" customHeight="false" outlineLevel="0" collapsed="false">
      <c r="A459" s="3"/>
      <c r="B459" s="4" t="n">
        <v>-37.3194046020508</v>
      </c>
      <c r="C459" s="4" t="n">
        <v>-8.70010948181152</v>
      </c>
      <c r="D459" s="4" t="n">
        <v>-40.3350830078125</v>
      </c>
      <c r="E459" s="4" t="n">
        <v>-4.13451468752628</v>
      </c>
    </row>
    <row r="460" customFormat="false" ht="12.8" hidden="false" customHeight="false" outlineLevel="0" collapsed="false">
      <c r="A460" s="3"/>
      <c r="B460" s="4" t="n">
        <v>66.6963119506836</v>
      </c>
      <c r="C460" s="4" t="n">
        <v>-34.7759475708008</v>
      </c>
      <c r="D460" s="4" t="n">
        <v>5.25282955169678</v>
      </c>
      <c r="E460" s="4" t="n">
        <v>4.38570245802823</v>
      </c>
    </row>
    <row r="461" customFormat="false" ht="12.8" hidden="false" customHeight="false" outlineLevel="0" collapsed="false">
      <c r="A461" s="3"/>
      <c r="B461" s="4" t="n">
        <v>65.227783203125</v>
      </c>
      <c r="C461" s="4" t="n">
        <v>-38.5647811889648</v>
      </c>
      <c r="D461" s="4" t="n">
        <v>11.6707105636597</v>
      </c>
      <c r="E461" s="4" t="n">
        <v>-4.5280052458519</v>
      </c>
    </row>
    <row r="462" customFormat="false" ht="12.8" hidden="false" customHeight="false" outlineLevel="0" collapsed="false">
      <c r="A462" s="3"/>
      <c r="B462" s="4" t="n">
        <v>6.4431734085083</v>
      </c>
      <c r="C462" s="4" t="n">
        <v>58.9994316101074</v>
      </c>
      <c r="D462" s="4" t="n">
        <v>18.3125858306885</v>
      </c>
      <c r="E462" s="4" t="n">
        <v>3.52991357768539</v>
      </c>
    </row>
    <row r="463" customFormat="false" ht="12.8" hidden="false" customHeight="false" outlineLevel="0" collapsed="false">
      <c r="A463" s="3"/>
      <c r="B463" s="4" t="n">
        <v>18.3908920288086</v>
      </c>
      <c r="C463" s="4" t="n">
        <v>-20.492130279541</v>
      </c>
      <c r="D463" s="4" t="n">
        <v>75.2185821533203</v>
      </c>
      <c r="E463" s="4" t="n">
        <v>10.5086631349759</v>
      </c>
    </row>
    <row r="464" customFormat="false" ht="12.8" hidden="false" customHeight="false" outlineLevel="0" collapsed="false">
      <c r="A464" s="3"/>
      <c r="B464" s="4" t="n">
        <v>22.2825736999512</v>
      </c>
      <c r="C464" s="4" t="n">
        <v>-12.9775905609131</v>
      </c>
      <c r="D464" s="4" t="n">
        <v>70.2956314086914</v>
      </c>
      <c r="E464" s="4" t="n">
        <v>6.32272162276009</v>
      </c>
    </row>
    <row r="465" customFormat="false" ht="12.8" hidden="false" customHeight="false" outlineLevel="0" collapsed="false">
      <c r="A465" s="3"/>
      <c r="B465" s="4" t="n">
        <v>21.4118251800537</v>
      </c>
      <c r="C465" s="4" t="n">
        <v>-3.85302352905273</v>
      </c>
      <c r="D465" s="4" t="n">
        <v>67.69140625</v>
      </c>
      <c r="E465" s="4" t="n">
        <v>6.49615360137252</v>
      </c>
    </row>
    <row r="466" customFormat="false" ht="12.8" hidden="false" customHeight="false" outlineLevel="0" collapsed="false">
      <c r="A466" s="3"/>
      <c r="B466" s="4" t="n">
        <v>36.3359413146973</v>
      </c>
      <c r="C466" s="4" t="n">
        <v>9.81302261352539</v>
      </c>
      <c r="D466" s="4" t="n">
        <v>60.7073669433594</v>
      </c>
      <c r="E466" s="4" t="n">
        <v>9.29764208787575</v>
      </c>
    </row>
    <row r="467" customFormat="false" ht="12.8" hidden="false" customHeight="false" outlineLevel="0" collapsed="false">
      <c r="A467" s="3"/>
      <c r="B467" s="4" t="n">
        <v>34.4286768859984</v>
      </c>
      <c r="C467" s="4" t="n">
        <v>27.7328648469729</v>
      </c>
      <c r="D467" s="4" t="n">
        <v>-12.5004500527905</v>
      </c>
      <c r="E467" s="4" t="n">
        <v>3.52051037972026</v>
      </c>
    </row>
    <row r="468" customFormat="false" ht="12.8" hidden="false" customHeight="false" outlineLevel="0" collapsed="false">
      <c r="A468" s="3"/>
      <c r="B468" s="4" t="n">
        <v>-11.5882940292358</v>
      </c>
      <c r="C468" s="4" t="n">
        <v>42.3652839660645</v>
      </c>
      <c r="D468" s="4" t="n">
        <v>-25.1787452697754</v>
      </c>
      <c r="E468" s="4" t="n">
        <v>-5.53817415935054</v>
      </c>
    </row>
    <row r="469" customFormat="false" ht="12.8" hidden="false" customHeight="false" outlineLevel="0" collapsed="false">
      <c r="A469" s="3"/>
      <c r="B469" s="4" t="n">
        <v>-22.1016731262207</v>
      </c>
      <c r="C469" s="4" t="n">
        <v>-86.7018585205078</v>
      </c>
      <c r="D469" s="4" t="n">
        <v>30.6706790924072</v>
      </c>
      <c r="E469" s="4" t="n">
        <v>3.39692111387146</v>
      </c>
    </row>
    <row r="470" customFormat="false" ht="12.8" hidden="false" customHeight="false" outlineLevel="0" collapsed="false">
      <c r="A470" s="3"/>
      <c r="B470" s="4" t="n">
        <v>-40.5514297485352</v>
      </c>
      <c r="C470" s="4" t="n">
        <v>52.9577560424805</v>
      </c>
      <c r="D470" s="4" t="n">
        <v>7.34705400466919</v>
      </c>
      <c r="E470" s="4" t="n">
        <v>-3.48881187039705</v>
      </c>
    </row>
    <row r="471" customFormat="false" ht="12.8" hidden="false" customHeight="false" outlineLevel="0" collapsed="false">
      <c r="A471" s="3"/>
      <c r="B471" s="4" t="n">
        <v>-28.8997249603271</v>
      </c>
      <c r="C471" s="4" t="n">
        <v>-61.0989303588867</v>
      </c>
      <c r="D471" s="4" t="n">
        <v>44.7888793945313</v>
      </c>
      <c r="E471" s="4" t="n">
        <v>-3.63752832759585</v>
      </c>
    </row>
    <row r="472" customFormat="false" ht="12.8" hidden="false" customHeight="false" outlineLevel="0" collapsed="false">
      <c r="A472" s="3"/>
      <c r="B472" s="4" t="n">
        <v>-20.4696922302246</v>
      </c>
      <c r="C472" s="4" t="n">
        <v>-86.0851593017578</v>
      </c>
      <c r="D472" s="4" t="n">
        <v>23.5199317932129</v>
      </c>
      <c r="E472" s="4" t="n">
        <v>-4.44184266326698</v>
      </c>
    </row>
    <row r="473" customFormat="false" ht="12.8" hidden="false" customHeight="false" outlineLevel="0" collapsed="false">
      <c r="A473" s="3"/>
      <c r="B473" s="4" t="n">
        <v>-32.5928077697754</v>
      </c>
      <c r="C473" s="4" t="n">
        <v>-90.9863433837891</v>
      </c>
      <c r="D473" s="4" t="n">
        <v>12.4401245117188</v>
      </c>
      <c r="E473" s="4" t="n">
        <v>3.04283199378881</v>
      </c>
    </row>
    <row r="474" customFormat="false" ht="12.8" hidden="false" customHeight="false" outlineLevel="0" collapsed="false">
      <c r="A474" s="3"/>
      <c r="B474" s="4" t="n">
        <v>-15.3487949371338</v>
      </c>
      <c r="C474" s="4" t="n">
        <v>-12.3282222747803</v>
      </c>
      <c r="D474" s="4" t="n">
        <v>-24.453914642334</v>
      </c>
      <c r="E474" s="4" t="n">
        <v>-3.08291502290702</v>
      </c>
    </row>
    <row r="475" customFormat="false" ht="12.8" hidden="false" customHeight="false" outlineLevel="0" collapsed="false">
      <c r="A475" s="3"/>
      <c r="B475" s="4" t="n">
        <v>-18.7845096588135</v>
      </c>
      <c r="C475" s="4" t="n">
        <v>-80.8435592651367</v>
      </c>
      <c r="D475" s="4" t="n">
        <v>-8.11210632324219</v>
      </c>
      <c r="E475" s="4" t="n">
        <v>-3.46722739643167</v>
      </c>
    </row>
    <row r="476" customFormat="false" ht="12.8" hidden="false" customHeight="false" outlineLevel="0" collapsed="false">
      <c r="A476" s="3"/>
      <c r="B476" s="4" t="n">
        <v>-52.571829769359</v>
      </c>
      <c r="C476" s="4" t="n">
        <v>-3.68277785492606</v>
      </c>
      <c r="D476" s="4" t="n">
        <v>-23.8921348366474</v>
      </c>
      <c r="E476" s="4" t="n">
        <v>-3.3502824127738</v>
      </c>
    </row>
    <row r="477" customFormat="false" ht="12.8" hidden="false" customHeight="false" outlineLevel="0" collapsed="false">
      <c r="A477" s="3"/>
      <c r="B477" s="4" t="n">
        <v>-31.6790962219238</v>
      </c>
      <c r="C477" s="4" t="n">
        <v>-54.9251937866211</v>
      </c>
      <c r="D477" s="4" t="n">
        <v>56.2008743286133</v>
      </c>
      <c r="E477" s="4" t="n">
        <v>-5.46022849214386</v>
      </c>
    </row>
    <row r="478" customFormat="false" ht="12.8" hidden="false" customHeight="false" outlineLevel="0" collapsed="false">
      <c r="A478" s="3"/>
      <c r="B478" s="4" t="n">
        <v>-2.29531168937683</v>
      </c>
      <c r="C478" s="4" t="n">
        <v>-85.5926895141602</v>
      </c>
      <c r="D478" s="4" t="n">
        <v>33.2759017944336</v>
      </c>
      <c r="E478" s="4" t="n">
        <v>-3.35363590377002</v>
      </c>
    </row>
    <row r="479" customFormat="false" ht="12.8" hidden="false" customHeight="false" outlineLevel="0" collapsed="false">
      <c r="A479" s="3"/>
      <c r="B479" s="4" t="n">
        <v>-27.4673271179199</v>
      </c>
      <c r="C479" s="4" t="n">
        <v>-2.03771710395813</v>
      </c>
      <c r="D479" s="4" t="n">
        <v>48.9388999938965</v>
      </c>
      <c r="E479" s="4" t="n">
        <v>-3.86274505950943</v>
      </c>
    </row>
    <row r="480" customFormat="false" ht="12.8" hidden="false" customHeight="false" outlineLevel="0" collapsed="false">
      <c r="A480" s="1"/>
      <c r="B480" s="2"/>
      <c r="C480" s="2"/>
      <c r="D480" s="2"/>
      <c r="E480" s="2"/>
    </row>
    <row r="481" customFormat="false" ht="12.8" hidden="false" customHeight="false" outlineLevel="0" collapsed="false">
      <c r="A481" s="1" t="s">
        <v>23</v>
      </c>
      <c r="B481" s="2" t="s">
        <v>1</v>
      </c>
      <c r="C481" s="2" t="s">
        <v>2</v>
      </c>
      <c r="D481" s="2" t="s">
        <v>3</v>
      </c>
      <c r="E481" s="2" t="s">
        <v>20</v>
      </c>
    </row>
    <row r="482" customFormat="false" ht="12.8" hidden="false" customHeight="false" outlineLevel="0" collapsed="false">
      <c r="B482" s="0" t="n">
        <v>42.321346282959</v>
      </c>
      <c r="C482" s="0" t="n">
        <v>-67.1304016113281</v>
      </c>
      <c r="D482" s="0" t="n">
        <v>21.0858325958252</v>
      </c>
      <c r="E482" s="0" t="n">
        <v>4.34033981853554</v>
      </c>
    </row>
    <row r="483" customFormat="false" ht="12.8" hidden="false" customHeight="false" outlineLevel="0" collapsed="false">
      <c r="B483" s="0" t="n">
        <v>48.3623886108398</v>
      </c>
      <c r="C483" s="0" t="n">
        <v>-62.5029220581055</v>
      </c>
      <c r="D483" s="0" t="n">
        <v>46.0645065307617</v>
      </c>
      <c r="E483" s="0" t="n">
        <v>6.80500745510848</v>
      </c>
    </row>
    <row r="484" customFormat="false" ht="12.8" hidden="false" customHeight="false" outlineLevel="0" collapsed="false">
      <c r="B484" s="0" t="n">
        <v>39.0241508483887</v>
      </c>
      <c r="C484" s="0" t="n">
        <v>-48.660530090332</v>
      </c>
      <c r="D484" s="0" t="n">
        <v>57.3887100219727</v>
      </c>
      <c r="E484" s="0" t="n">
        <v>-2.48304217303906</v>
      </c>
    </row>
    <row r="485" customFormat="false" ht="12.8" hidden="false" customHeight="false" outlineLevel="0" collapsed="false">
      <c r="B485" s="0" t="n">
        <v>18.8038082122803</v>
      </c>
      <c r="C485" s="0" t="n">
        <v>-40.4537048339844</v>
      </c>
      <c r="D485" s="0" t="n">
        <v>71.6870880126953</v>
      </c>
      <c r="E485" s="0" t="n">
        <v>-2.81067522663536</v>
      </c>
    </row>
    <row r="486" customFormat="false" ht="12.8" hidden="false" customHeight="false" outlineLevel="0" collapsed="false">
      <c r="B486" s="0" t="n">
        <v>42.315616607666</v>
      </c>
      <c r="C486" s="0" t="n">
        <v>-62.4290351867676</v>
      </c>
      <c r="D486" s="0" t="n">
        <v>11.2725353240967</v>
      </c>
      <c r="E486" s="0" t="n">
        <v>5.07235774061906</v>
      </c>
    </row>
    <row r="487" customFormat="false" ht="12.8" hidden="false" customHeight="false" outlineLevel="0" collapsed="false">
      <c r="B487" s="0" t="n">
        <v>48.4252548217773</v>
      </c>
      <c r="C487" s="0" t="n">
        <v>-54.67041015625</v>
      </c>
      <c r="D487" s="0" t="n">
        <v>33.0059356689453</v>
      </c>
      <c r="E487" s="0" t="n">
        <v>9.93278920940733</v>
      </c>
    </row>
    <row r="488" customFormat="false" ht="12.8" hidden="false" customHeight="false" outlineLevel="0" collapsed="false">
      <c r="B488" s="0" t="n">
        <v>51.9792785644531</v>
      </c>
      <c r="C488" s="0" t="n">
        <v>-56.6920585632324</v>
      </c>
      <c r="D488" s="0" t="n">
        <v>44.095588684082</v>
      </c>
      <c r="E488" s="0" t="n">
        <v>3.71653144581437</v>
      </c>
    </row>
    <row r="489" customFormat="false" ht="12.8" hidden="false" customHeight="false" outlineLevel="0" collapsed="false">
      <c r="B489" s="0" t="n">
        <v>54.1751937866211</v>
      </c>
      <c r="C489" s="0" t="n">
        <v>-46.9684982299805</v>
      </c>
      <c r="D489" s="0" t="n">
        <v>23.5573959350586</v>
      </c>
      <c r="E489" s="0" t="n">
        <v>-6.85017699850199</v>
      </c>
    </row>
    <row r="490" customFormat="false" ht="12.8" hidden="false" customHeight="false" outlineLevel="0" collapsed="false">
      <c r="B490" s="0" t="n">
        <v>57.1493301391602</v>
      </c>
      <c r="C490" s="0" t="n">
        <v>-42.3499946594238</v>
      </c>
      <c r="D490" s="0" t="n">
        <v>38.3662643432617</v>
      </c>
      <c r="E490" s="0" t="n">
        <v>3.50352970447746</v>
      </c>
    </row>
    <row r="491" customFormat="false" ht="12.8" hidden="false" customHeight="false" outlineLevel="0" collapsed="false">
      <c r="B491" s="0" t="n">
        <v>46.9274520874023</v>
      </c>
      <c r="C491" s="0" t="n">
        <v>-27.4623508453369</v>
      </c>
      <c r="D491" s="0" t="n">
        <v>64.5109977722168</v>
      </c>
      <c r="E491" s="0" t="n">
        <v>-2.44962119341137</v>
      </c>
    </row>
    <row r="492" customFormat="false" ht="12.8" hidden="false" customHeight="false" outlineLevel="0" collapsed="false">
      <c r="B492" s="0" t="n">
        <v>65.4675369262695</v>
      </c>
      <c r="C492" s="0" t="n">
        <v>-38.9042854309082</v>
      </c>
      <c r="D492" s="0" t="n">
        <v>35.7141075134277</v>
      </c>
      <c r="E492" s="0" t="n">
        <v>5.76294534911152</v>
      </c>
    </row>
    <row r="493" customFormat="false" ht="12.8" hidden="false" customHeight="false" outlineLevel="0" collapsed="false">
      <c r="B493" s="0" t="n">
        <v>62.2400398254395</v>
      </c>
      <c r="C493" s="0" t="n">
        <v>-31.5960578918457</v>
      </c>
      <c r="D493" s="0" t="n">
        <v>44.8479652404785</v>
      </c>
      <c r="E493" s="0" t="n">
        <v>3.63794045489319</v>
      </c>
    </row>
    <row r="494" customFormat="false" ht="12.8" hidden="false" customHeight="false" outlineLevel="0" collapsed="false">
      <c r="B494" s="0" t="n">
        <v>40.8567276000977</v>
      </c>
      <c r="C494" s="0" t="n">
        <v>-13.0017833709717</v>
      </c>
      <c r="D494" s="0" t="n">
        <v>67.7274551391602</v>
      </c>
      <c r="E494" s="0" t="n">
        <v>-5.20033224039666</v>
      </c>
    </row>
    <row r="495" customFormat="false" ht="12.8" hidden="false" customHeight="false" outlineLevel="0" collapsed="false">
      <c r="B495" s="0" t="n">
        <v>63.8029594421387</v>
      </c>
      <c r="C495" s="0" t="n">
        <v>-24.5818977355957</v>
      </c>
      <c r="D495" s="0" t="n">
        <v>36.2353744506836</v>
      </c>
      <c r="E495" s="0" t="n">
        <v>8.9357218623879</v>
      </c>
    </row>
    <row r="496" customFormat="false" ht="12.8" hidden="false" customHeight="false" outlineLevel="0" collapsed="false">
      <c r="B496" s="0" t="n">
        <v>62.1926651000977</v>
      </c>
      <c r="C496" s="0" t="n">
        <v>-10.6585140228271</v>
      </c>
      <c r="D496" s="0" t="n">
        <v>39.689022064209</v>
      </c>
      <c r="E496" s="0" t="n">
        <v>6.99949808931796</v>
      </c>
    </row>
    <row r="497" customFormat="false" ht="12.8" hidden="false" customHeight="false" outlineLevel="0" collapsed="false">
      <c r="B497" s="0" t="n">
        <v>65.2888717651367</v>
      </c>
      <c r="C497" s="0" t="n">
        <v>-2.66919279098511</v>
      </c>
      <c r="D497" s="0" t="n">
        <v>11.6870594024658</v>
      </c>
      <c r="E497" s="0" t="n">
        <v>2.63666939217713</v>
      </c>
    </row>
    <row r="498" customFormat="false" ht="12.8" hidden="false" customHeight="false" outlineLevel="0" collapsed="false">
      <c r="B498" s="0" t="n">
        <v>6.95561695098877</v>
      </c>
      <c r="C498" s="0" t="n">
        <v>41.7605857849121</v>
      </c>
      <c r="D498" s="0" t="n">
        <v>16.6830196380615</v>
      </c>
      <c r="E498" s="0" t="n">
        <v>2.59205941291251</v>
      </c>
    </row>
    <row r="499" customFormat="false" ht="12.8" hidden="false" customHeight="false" outlineLevel="0" collapsed="false">
      <c r="B499" s="0" t="n">
        <v>2.22274971008301</v>
      </c>
      <c r="C499" s="0" t="n">
        <v>-49.0799217224121</v>
      </c>
      <c r="D499" s="0" t="n">
        <v>27.4013633728027</v>
      </c>
      <c r="E499" s="0" t="n">
        <v>8.9286129843811</v>
      </c>
    </row>
    <row r="500" customFormat="false" ht="12.8" hidden="false" customHeight="false" outlineLevel="0" collapsed="false">
      <c r="B500" s="0" t="n">
        <v>4.14107847213745</v>
      </c>
      <c r="C500" s="0" t="n">
        <v>-44.9486274719238</v>
      </c>
      <c r="D500" s="0" t="n">
        <v>49.4333152770996</v>
      </c>
      <c r="E500" s="0" t="n">
        <v>3.44321316554268</v>
      </c>
    </row>
    <row r="501" customFormat="false" ht="12.8" hidden="false" customHeight="false" outlineLevel="0" collapsed="false">
      <c r="B501" s="0" t="n">
        <v>32.7050933837891</v>
      </c>
      <c r="C501" s="0" t="n">
        <v>15.2673234939575</v>
      </c>
      <c r="D501" s="0" t="n">
        <v>-40.1666145324707</v>
      </c>
      <c r="E501" s="0" t="n">
        <v>4.74405950754984</v>
      </c>
    </row>
    <row r="502" customFormat="false" ht="12.8" hidden="false" customHeight="false" outlineLevel="0" collapsed="false">
      <c r="B502" s="0" t="n">
        <v>44.9099197387695</v>
      </c>
      <c r="C502" s="0" t="n">
        <v>21.8934516906738</v>
      </c>
      <c r="D502" s="0" t="n">
        <v>-26.5646305084228</v>
      </c>
      <c r="E502" s="0" t="n">
        <v>8.86220919599629</v>
      </c>
    </row>
    <row r="503" customFormat="false" ht="12.8" hidden="false" customHeight="false" outlineLevel="0" collapsed="false">
      <c r="B503" s="0" t="n">
        <v>50.5179061889649</v>
      </c>
      <c r="C503" s="0" t="n">
        <v>17.6535129547119</v>
      </c>
      <c r="D503" s="0" t="n">
        <v>-18.3497657775879</v>
      </c>
      <c r="E503" s="0" t="n">
        <v>3.18888141422175</v>
      </c>
    </row>
    <row r="504" customFormat="false" ht="12.8" hidden="false" customHeight="false" outlineLevel="0" collapsed="false">
      <c r="B504" s="0" t="n">
        <v>44.0688133239746</v>
      </c>
      <c r="C504" s="0" t="n">
        <v>3.95978164672852</v>
      </c>
      <c r="D504" s="0" t="n">
        <v>-37.0714874267578</v>
      </c>
      <c r="E504" s="0" t="n">
        <v>4.807039259565</v>
      </c>
    </row>
    <row r="505" customFormat="false" ht="12.8" hidden="false" customHeight="false" outlineLevel="0" collapsed="false">
      <c r="B505" s="0" t="n">
        <v>51.8826713562012</v>
      </c>
      <c r="C505" s="0" t="n">
        <v>2.62291932106018</v>
      </c>
      <c r="D505" s="0" t="n">
        <v>-35.33740234375</v>
      </c>
      <c r="E505" s="0" t="n">
        <v>10.5333270481063</v>
      </c>
    </row>
    <row r="506" customFormat="false" ht="12.8" hidden="false" customHeight="false" outlineLevel="0" collapsed="false">
      <c r="B506" s="0" t="n">
        <v>60.8372573852539</v>
      </c>
      <c r="C506" s="0" t="n">
        <v>1.37736734747887</v>
      </c>
      <c r="D506" s="0" t="n">
        <v>-29.5358467102051</v>
      </c>
      <c r="E506" s="0" t="n">
        <v>9.21568852788075</v>
      </c>
    </row>
    <row r="507" customFormat="false" ht="12.8" hidden="false" customHeight="false" outlineLevel="0" collapsed="false">
      <c r="B507" s="0" t="n">
        <v>56.8159103393555</v>
      </c>
      <c r="C507" s="0" t="n">
        <v>-3.34984350204468</v>
      </c>
      <c r="D507" s="0" t="n">
        <v>-13.4648714065552</v>
      </c>
      <c r="E507" s="0" t="n">
        <v>10.6682804375963</v>
      </c>
    </row>
    <row r="508" customFormat="false" ht="12.8" hidden="false" customHeight="false" outlineLevel="0" collapsed="false">
      <c r="B508" s="0" t="n">
        <v>41.7824249267578</v>
      </c>
      <c r="C508" s="0" t="n">
        <v>-7.68830394744873</v>
      </c>
      <c r="D508" s="0" t="n">
        <v>-44.1532249450684</v>
      </c>
      <c r="E508" s="0" t="n">
        <v>-3.93438078972851</v>
      </c>
    </row>
    <row r="509" customFormat="false" ht="12.8" hidden="false" customHeight="false" outlineLevel="0" collapsed="false">
      <c r="B509" s="0" t="n">
        <v>54.8737869262695</v>
      </c>
      <c r="C509" s="0" t="n">
        <v>-14.5426073074341</v>
      </c>
      <c r="D509" s="0" t="n">
        <v>-39.3084335327148</v>
      </c>
      <c r="E509" s="0" t="n">
        <v>8.3599031807328</v>
      </c>
    </row>
    <row r="510" customFormat="false" ht="12.8" hidden="false" customHeight="false" outlineLevel="0" collapsed="false">
      <c r="B510" s="0" t="n">
        <v>58.4756774902344</v>
      </c>
      <c r="C510" s="0" t="n">
        <v>-15.6615829467773</v>
      </c>
      <c r="D510" s="0" t="n">
        <v>-28.6735954284668</v>
      </c>
      <c r="E510" s="0" t="n">
        <v>3.7668715501379</v>
      </c>
    </row>
    <row r="511" customFormat="false" ht="12.8" hidden="false" customHeight="false" outlineLevel="0" collapsed="false">
      <c r="B511" s="0" t="n">
        <v>69.5826416015625</v>
      </c>
      <c r="C511" s="0" t="n">
        <v>-19.8422966003418</v>
      </c>
      <c r="D511" s="0" t="n">
        <v>-13.6861906051636</v>
      </c>
      <c r="E511" s="0" t="n">
        <v>5.83169169174722</v>
      </c>
    </row>
    <row r="512" customFormat="false" ht="12.8" hidden="false" customHeight="false" outlineLevel="0" collapsed="false">
      <c r="B512" s="0" t="n">
        <v>67.3787536621094</v>
      </c>
      <c r="C512" s="0" t="n">
        <v>-21.2360019683838</v>
      </c>
      <c r="D512" s="0" t="n">
        <v>-1.02823925018311</v>
      </c>
      <c r="E512" s="0" t="n">
        <v>8.09902031938459</v>
      </c>
    </row>
    <row r="513" customFormat="false" ht="12.8" hidden="false" customHeight="false" outlineLevel="0" collapsed="false">
      <c r="B513" s="0" t="n">
        <v>43.6373634338379</v>
      </c>
      <c r="C513" s="0" t="n">
        <v>-45.7710762023926</v>
      </c>
      <c r="D513" s="0" t="n">
        <v>-21.3455924987793</v>
      </c>
      <c r="E513" s="0" t="n">
        <v>-2.51475245966412</v>
      </c>
    </row>
    <row r="514" customFormat="false" ht="12.8" hidden="false" customHeight="false" outlineLevel="0" collapsed="false">
      <c r="B514" s="0" t="n">
        <v>56.0147399902344</v>
      </c>
      <c r="C514" s="0" t="n">
        <v>-47.8658409118652</v>
      </c>
      <c r="D514" s="0" t="n">
        <v>-23.032958984375</v>
      </c>
      <c r="E514" s="0" t="n">
        <v>6.42747229956654</v>
      </c>
    </row>
    <row r="515" customFormat="false" ht="12.8" hidden="false" customHeight="false" outlineLevel="0" collapsed="false">
      <c r="B515" s="0" t="n">
        <v>60.3185653686523</v>
      </c>
      <c r="C515" s="0" t="n">
        <v>-47.8691329956055</v>
      </c>
      <c r="D515" s="0" t="n">
        <v>-22.106107711792</v>
      </c>
      <c r="E515" s="0" t="n">
        <v>10.8638286455579</v>
      </c>
    </row>
    <row r="516" customFormat="false" ht="12.8" hidden="false" customHeight="false" outlineLevel="0" collapsed="false">
      <c r="B516" s="0" t="n">
        <v>61.0151748657227</v>
      </c>
      <c r="C516" s="0" t="n">
        <v>-35.2039184570312</v>
      </c>
      <c r="D516" s="0" t="n">
        <v>-15.9261302947998</v>
      </c>
      <c r="E516" s="0" t="n">
        <v>10.4409600261222</v>
      </c>
    </row>
    <row r="517" customFormat="false" ht="12.8" hidden="false" customHeight="false" outlineLevel="0" collapsed="false">
      <c r="B517" s="0" t="n">
        <v>4.73599433898926</v>
      </c>
      <c r="C517" s="0" t="n">
        <v>-61.1912307739258</v>
      </c>
      <c r="D517" s="0" t="n">
        <v>35.5783576965332</v>
      </c>
      <c r="E517" s="0" t="n">
        <v>8.25253439517443</v>
      </c>
    </row>
    <row r="518" customFormat="false" ht="12.8" hidden="false" customHeight="false" outlineLevel="0" collapsed="false">
      <c r="B518" s="0" t="n">
        <v>41.8102874755859</v>
      </c>
      <c r="C518" s="0" t="n">
        <v>-82.6259460449219</v>
      </c>
      <c r="D518" s="0" t="n">
        <v>29.2566566467285</v>
      </c>
      <c r="E518" s="0" t="n">
        <v>2.87946844190073</v>
      </c>
    </row>
    <row r="519" customFormat="false" ht="12.8" hidden="false" customHeight="false" outlineLevel="0" collapsed="false">
      <c r="B519" s="0" t="n">
        <v>47.5622787475586</v>
      </c>
      <c r="C519" s="0" t="n">
        <v>-77.2528533935547</v>
      </c>
      <c r="D519" s="0" t="n">
        <v>23.4692649841309</v>
      </c>
      <c r="E519" s="0" t="n">
        <v>8.52670250358814</v>
      </c>
    </row>
    <row r="520" customFormat="false" ht="12.8" hidden="false" customHeight="false" outlineLevel="0" collapsed="false">
      <c r="B520" s="0" t="n">
        <v>42.6130142211914</v>
      </c>
      <c r="C520" s="0" t="n">
        <v>-67.5009002685547</v>
      </c>
      <c r="D520" s="0" t="n">
        <v>20.5892601013184</v>
      </c>
      <c r="E520" s="0" t="n">
        <v>-4.50917002965637</v>
      </c>
    </row>
    <row r="521" customFormat="false" ht="12.8" hidden="false" customHeight="false" outlineLevel="0" collapsed="false">
      <c r="B521" s="0" t="n">
        <v>46.9753341674805</v>
      </c>
      <c r="C521" s="0" t="n">
        <v>-51.7672119140625</v>
      </c>
      <c r="D521" s="0" t="n">
        <v>25.2231197357178</v>
      </c>
      <c r="E521" s="0" t="n">
        <v>3.52736429918122</v>
      </c>
    </row>
    <row r="522" customFormat="false" ht="12.8" hidden="false" customHeight="false" outlineLevel="0" collapsed="false">
      <c r="B522" s="0" t="n">
        <v>-34.4688186645508</v>
      </c>
      <c r="C522" s="0" t="n">
        <v>2.05016553401947</v>
      </c>
      <c r="D522" s="0" t="n">
        <v>56.9297180175781</v>
      </c>
      <c r="E522" s="0" t="n">
        <v>-3.80897892476091</v>
      </c>
    </row>
    <row r="523" customFormat="false" ht="12.8" hidden="false" customHeight="false" outlineLevel="0" collapsed="false">
      <c r="B523" s="0" t="n">
        <v>-29.6232204437256</v>
      </c>
      <c r="C523" s="0" t="n">
        <v>21.7952842712402</v>
      </c>
      <c r="D523" s="0" t="n">
        <v>47.8750915527344</v>
      </c>
      <c r="E523" s="0" t="n">
        <v>-5.5556341893199</v>
      </c>
    </row>
    <row r="524" customFormat="false" ht="12.8" hidden="false" customHeight="false" outlineLevel="0" collapsed="false">
      <c r="B524" s="0" t="n">
        <v>-32.7601051330566</v>
      </c>
      <c r="C524" s="0" t="n">
        <v>1.385802090168</v>
      </c>
      <c r="D524" s="0" t="n">
        <v>55.6990585327148</v>
      </c>
      <c r="E524" s="0" t="n">
        <v>3.94522169609136</v>
      </c>
    </row>
    <row r="525" customFormat="false" ht="12.8" hidden="false" customHeight="false" outlineLevel="0" collapsed="false">
      <c r="B525" s="0" t="n">
        <v>-39.841064453125</v>
      </c>
      <c r="C525" s="0" t="n">
        <v>26.9183864593506</v>
      </c>
      <c r="D525" s="0" t="n">
        <v>23.006664276123</v>
      </c>
      <c r="E525" s="0" t="n">
        <v>-3.8972906607815</v>
      </c>
    </row>
    <row r="526" customFormat="false" ht="12.8" hidden="false" customHeight="false" outlineLevel="0" collapsed="false">
      <c r="B526" s="0" t="n">
        <v>-52.8317031860352</v>
      </c>
      <c r="C526" s="0" t="n">
        <v>-46.565788269043</v>
      </c>
      <c r="D526" s="0" t="n">
        <v>48.9828224182129</v>
      </c>
      <c r="E526" s="0" t="n">
        <v>4.16009165098579</v>
      </c>
    </row>
    <row r="527" customFormat="false" ht="12.8" hidden="false" customHeight="false" outlineLevel="0" collapsed="false">
      <c r="B527" s="0" t="n">
        <v>-37.4904556274414</v>
      </c>
      <c r="C527" s="0" t="n">
        <v>-46.5832633972168</v>
      </c>
      <c r="D527" s="0" t="n">
        <v>61.305004119873</v>
      </c>
      <c r="E527" s="0" t="n">
        <v>-7.79336008386387</v>
      </c>
    </row>
    <row r="528" customFormat="false" ht="12.8" hidden="false" customHeight="false" outlineLevel="0" collapsed="false">
      <c r="B528" s="0" t="n">
        <v>-32.1428718566895</v>
      </c>
      <c r="C528" s="0" t="n">
        <v>-56.127124786377</v>
      </c>
      <c r="D528" s="0" t="n">
        <v>64.3247680664063</v>
      </c>
      <c r="E528" s="0" t="n">
        <v>-11.3599711208356</v>
      </c>
    </row>
    <row r="529" customFormat="false" ht="12.8" hidden="false" customHeight="false" outlineLevel="0" collapsed="false">
      <c r="B529" s="0" t="n">
        <v>-25.7295017242432</v>
      </c>
      <c r="C529" s="0" t="n">
        <v>-59.4266967773438</v>
      </c>
      <c r="D529" s="0" t="n">
        <v>61.7500114440918</v>
      </c>
      <c r="E529" s="0" t="n">
        <v>-3.26747987460482</v>
      </c>
    </row>
    <row r="530" customFormat="false" ht="12.8" hidden="false" customHeight="false" outlineLevel="0" collapsed="false">
      <c r="B530" s="0" t="n">
        <v>-40.889835357666</v>
      </c>
      <c r="C530" s="0" t="n">
        <v>46.5604705810547</v>
      </c>
      <c r="D530" s="0" t="n">
        <v>5.39295673370361</v>
      </c>
      <c r="E530" s="0" t="n">
        <v>6.28552007239172</v>
      </c>
    </row>
    <row r="531" customFormat="false" ht="12.8" hidden="false" customHeight="false" outlineLevel="0" collapsed="false">
      <c r="B531" s="0" t="n">
        <v>-41.9671211242676</v>
      </c>
      <c r="C531" s="0" t="n">
        <v>41.4803428649902</v>
      </c>
      <c r="D531" s="0" t="n">
        <v>1.84802561998367</v>
      </c>
      <c r="E531" s="0" t="n">
        <v>6.69449294072997</v>
      </c>
    </row>
    <row r="532" customFormat="false" ht="12.8" hidden="false" customHeight="false" outlineLevel="0" collapsed="false">
      <c r="B532" s="0" t="n">
        <v>-44.3718376159668</v>
      </c>
      <c r="C532" s="0" t="n">
        <v>32.8052253723145</v>
      </c>
      <c r="D532" s="0" t="n">
        <v>32.055591583252</v>
      </c>
      <c r="E532" s="0" t="n">
        <v>-3.12661683787183</v>
      </c>
    </row>
    <row r="533" customFormat="false" ht="12.8" hidden="false" customHeight="false" outlineLevel="0" collapsed="false">
      <c r="B533" s="0" t="n">
        <v>-64.6463012695313</v>
      </c>
      <c r="C533" s="0" t="n">
        <v>-13.7451219558716</v>
      </c>
      <c r="D533" s="0" t="n">
        <v>2.58210861682892</v>
      </c>
      <c r="E533" s="0" t="n">
        <v>-5.16909074824914</v>
      </c>
    </row>
    <row r="534" customFormat="false" ht="12.8" hidden="false" customHeight="false" outlineLevel="0" collapsed="false">
      <c r="B534" s="0" t="n">
        <v>-65.3813323974609</v>
      </c>
      <c r="C534" s="0" t="n">
        <v>-12.1647548675537</v>
      </c>
      <c r="D534" s="0" t="n">
        <v>17.9973583221436</v>
      </c>
      <c r="E534" s="0" t="n">
        <v>-5.59890818533692</v>
      </c>
    </row>
    <row r="535" customFormat="false" ht="12.8" hidden="false" customHeight="false" outlineLevel="0" collapsed="false">
      <c r="B535" s="0" t="n">
        <v>-63.7293243408203</v>
      </c>
      <c r="C535" s="0" t="n">
        <v>-10.9294910430908</v>
      </c>
      <c r="D535" s="0" t="n">
        <v>11.0733661651611</v>
      </c>
      <c r="E535" s="0" t="n">
        <v>3.69160461743208</v>
      </c>
    </row>
    <row r="536" customFormat="false" ht="12.8" hidden="false" customHeight="false" outlineLevel="0" collapsed="false">
      <c r="B536" s="0" t="n">
        <v>-46.9697036743164</v>
      </c>
      <c r="C536" s="0" t="n">
        <v>-37.0210800170898</v>
      </c>
      <c r="D536" s="0" t="n">
        <v>47.3931274414062</v>
      </c>
      <c r="E536" s="0" t="n">
        <v>8.60800667591681</v>
      </c>
    </row>
    <row r="537" customFormat="false" ht="12.8" hidden="false" customHeight="false" outlineLevel="0" collapsed="false">
      <c r="B537" s="0" t="n">
        <v>-64.954475402832</v>
      </c>
      <c r="C537" s="0" t="n">
        <v>-14.0747966766357</v>
      </c>
      <c r="D537" s="0" t="n">
        <v>1.23726239800453</v>
      </c>
      <c r="E537" s="0" t="n">
        <v>-3.78668768877549</v>
      </c>
    </row>
    <row r="538" customFormat="false" ht="12.8" hidden="false" customHeight="false" outlineLevel="0" collapsed="false">
      <c r="B538" s="0" t="n">
        <v>-66.8826751708984</v>
      </c>
      <c r="C538" s="0" t="n">
        <v>-21.2384986877441</v>
      </c>
      <c r="D538" s="0" t="n">
        <v>-15.124210357666</v>
      </c>
      <c r="E538" s="0" t="n">
        <v>-3.99695026670167</v>
      </c>
    </row>
    <row r="539" customFormat="false" ht="12.8" hidden="false" customHeight="false" outlineLevel="0" collapsed="false">
      <c r="B539" s="0" t="n">
        <v>-55.7905883789063</v>
      </c>
      <c r="C539" s="0" t="n">
        <v>-43.8401832580566</v>
      </c>
      <c r="D539" s="0" t="n">
        <v>-24.0004367828369</v>
      </c>
      <c r="E539" s="0" t="n">
        <v>-3.86935861400923</v>
      </c>
    </row>
    <row r="540" customFormat="false" ht="12.8" hidden="false" customHeight="false" outlineLevel="0" collapsed="false">
      <c r="B540" s="0" t="n">
        <v>-56.6758804321289</v>
      </c>
      <c r="C540" s="0" t="n">
        <v>-31.3936576843262</v>
      </c>
      <c r="D540" s="0" t="n">
        <v>-26.9111423492432</v>
      </c>
      <c r="E540" s="0" t="n">
        <v>-3.17978151896084</v>
      </c>
    </row>
    <row r="541" customFormat="false" ht="12.8" hidden="false" customHeight="false" outlineLevel="0" collapsed="false">
      <c r="B541" s="0" t="n">
        <v>-50.5469970703125</v>
      </c>
      <c r="C541" s="0" t="n">
        <v>-39.073314666748</v>
      </c>
      <c r="D541" s="0" t="n">
        <v>-29.308084487915</v>
      </c>
      <c r="E541" s="0" t="n">
        <v>-5.13603926695012</v>
      </c>
    </row>
    <row r="542" customFormat="false" ht="12.8" hidden="false" customHeight="false" outlineLevel="0" collapsed="false">
      <c r="B542" s="0" t="n">
        <v>-47.6961364746094</v>
      </c>
      <c r="C542" s="0" t="n">
        <v>-34.3363342285156</v>
      </c>
      <c r="D542" s="0" t="n">
        <v>-27.9994354248047</v>
      </c>
      <c r="E542" s="0" t="n">
        <v>-4.87596785846822</v>
      </c>
    </row>
    <row r="543" customFormat="false" ht="12.8" hidden="false" customHeight="false" outlineLevel="0" collapsed="false">
      <c r="B543" s="0" t="n">
        <v>-33.9793586730957</v>
      </c>
      <c r="C543" s="0" t="n">
        <v>-25.1476936340332</v>
      </c>
      <c r="D543" s="0" t="n">
        <v>-23.2407245635986</v>
      </c>
      <c r="E543" s="0" t="n">
        <v>-3.59264689577057</v>
      </c>
    </row>
    <row r="544" customFormat="false" ht="12.8" hidden="false" customHeight="false" outlineLevel="0" collapsed="false">
      <c r="B544" s="0" t="n">
        <v>-59.4112854003906</v>
      </c>
      <c r="C544" s="0" t="n">
        <v>-1.70037984848022</v>
      </c>
      <c r="D544" s="0" t="n">
        <v>-28.4991512298584</v>
      </c>
      <c r="E544" s="0" t="n">
        <v>3.02722560660596</v>
      </c>
    </row>
    <row r="545" customFormat="false" ht="12.8" hidden="false" customHeight="false" outlineLevel="0" collapsed="false">
      <c r="B545" s="0" t="n">
        <v>-44.937084197998</v>
      </c>
      <c r="C545" s="0" t="n">
        <v>28.2994194030762</v>
      </c>
      <c r="D545" s="0" t="n">
        <v>-14.9445161819458</v>
      </c>
      <c r="E545" s="0" t="n">
        <v>-4.30173209507531</v>
      </c>
    </row>
    <row r="546" customFormat="false" ht="12.8" hidden="false" customHeight="false" outlineLevel="0" collapsed="false">
      <c r="B546" s="0" t="n">
        <v>61.8162345886231</v>
      </c>
      <c r="C546" s="0" t="n">
        <v>-26.0137786865234</v>
      </c>
      <c r="D546" s="0" t="n">
        <v>45.9493713378906</v>
      </c>
      <c r="E546" s="0" t="n">
        <v>7.73572372796648</v>
      </c>
    </row>
    <row r="547" customFormat="false" ht="12.8" hidden="false" customHeight="false" outlineLevel="0" collapsed="false">
      <c r="B547" s="0" t="n">
        <v>60.3762588500977</v>
      </c>
      <c r="C547" s="0" t="n">
        <v>-36.1798095703125</v>
      </c>
      <c r="D547" s="0" t="n">
        <v>43.9500846862793</v>
      </c>
      <c r="E547" s="0" t="n">
        <v>3.04857278464265</v>
      </c>
    </row>
    <row r="548" customFormat="false" ht="12.8" hidden="false" customHeight="false" outlineLevel="0" collapsed="false">
      <c r="B548" s="0" t="n">
        <v>60.6346054077148</v>
      </c>
      <c r="C548" s="0" t="n">
        <v>9.35783386230469</v>
      </c>
      <c r="D548" s="0" t="n">
        <v>17.15673828125</v>
      </c>
      <c r="E548" s="0" t="n">
        <v>-4.07489999314382</v>
      </c>
    </row>
    <row r="549" customFormat="false" ht="12.8" hidden="false" customHeight="false" outlineLevel="0" collapsed="false">
      <c r="B549" s="0" t="n">
        <v>12.6154416749677</v>
      </c>
      <c r="C549" s="0" t="n">
        <v>13.0446855734893</v>
      </c>
      <c r="D549" s="0" t="n">
        <v>16.3501135113256</v>
      </c>
      <c r="E549" s="0" t="n">
        <v>-3.49581514741554</v>
      </c>
    </row>
    <row r="550" customFormat="false" ht="12.8" hidden="false" customHeight="false" outlineLevel="0" collapsed="false">
      <c r="B550" s="0" t="n">
        <v>13.7354774475098</v>
      </c>
      <c r="C550" s="0" t="n">
        <v>64.1174240112305</v>
      </c>
      <c r="D550" s="0" t="n">
        <v>22.3145503997803</v>
      </c>
      <c r="E550" s="0" t="n">
        <v>-3.85242246994105</v>
      </c>
    </row>
    <row r="551" customFormat="false" ht="12.8" hidden="false" customHeight="false" outlineLevel="0" collapsed="false">
      <c r="B551" s="0" t="n">
        <v>52.4066276550293</v>
      </c>
      <c r="C551" s="0" t="n">
        <v>11.6629257202148</v>
      </c>
      <c r="D551" s="0" t="n">
        <v>-35.7450790405273</v>
      </c>
      <c r="E551" s="0" t="n">
        <v>-3.53616542013392</v>
      </c>
    </row>
    <row r="552" customFormat="false" ht="12.8" hidden="false" customHeight="false" outlineLevel="0" collapsed="false">
      <c r="B552" s="0" t="n">
        <v>51.239070892334</v>
      </c>
      <c r="C552" s="0" t="n">
        <v>-9.20460319519043</v>
      </c>
      <c r="D552" s="0" t="n">
        <v>-42.3417129516602</v>
      </c>
      <c r="E552" s="0" t="n">
        <v>5.99428981265128</v>
      </c>
    </row>
    <row r="553" customFormat="false" ht="12.8" hidden="false" customHeight="false" outlineLevel="0" collapsed="false">
      <c r="B553" s="0" t="n">
        <v>58.220947265625</v>
      </c>
      <c r="C553" s="0" t="n">
        <v>3.90741419792175</v>
      </c>
      <c r="D553" s="0" t="n">
        <v>-33.0009346008301</v>
      </c>
      <c r="E553" s="0" t="n">
        <v>-3.40254164111315</v>
      </c>
    </row>
    <row r="554" customFormat="false" ht="12.8" hidden="false" customHeight="false" outlineLevel="0" collapsed="false">
      <c r="B554" s="0" t="n">
        <v>59.0717964172363</v>
      </c>
      <c r="C554" s="0" t="n">
        <v>5.59857320785522</v>
      </c>
      <c r="D554" s="0" t="n">
        <v>-30.4371681213379</v>
      </c>
      <c r="E554" s="0" t="n">
        <v>3.9743828595291</v>
      </c>
    </row>
    <row r="555" customFormat="false" ht="12.8" hidden="false" customHeight="false" outlineLevel="0" collapsed="false">
      <c r="B555" s="0" t="n">
        <v>57.9691543579102</v>
      </c>
      <c r="C555" s="0" t="n">
        <v>6.85905504226685</v>
      </c>
      <c r="D555" s="0" t="n">
        <v>-26.9832496643066</v>
      </c>
      <c r="E555" s="0" t="n">
        <v>2.70518450640639</v>
      </c>
    </row>
    <row r="556" customFormat="false" ht="12.8" hidden="false" customHeight="false" outlineLevel="0" collapsed="false">
      <c r="B556" s="0" t="n">
        <v>53.7306213378906</v>
      </c>
      <c r="C556" s="0" t="n">
        <v>5.79134368896484</v>
      </c>
      <c r="D556" s="0" t="n">
        <v>-26.198413848877</v>
      </c>
      <c r="E556" s="0" t="n">
        <v>3.22270901353632</v>
      </c>
    </row>
    <row r="557" customFormat="false" ht="12.8" hidden="false" customHeight="false" outlineLevel="0" collapsed="false">
      <c r="B557" s="0" t="n">
        <v>55.2805900573731</v>
      </c>
      <c r="C557" s="0" t="n">
        <v>7.60787296295166</v>
      </c>
      <c r="D557" s="0" t="n">
        <v>-20.6489143371582</v>
      </c>
      <c r="E557" s="0" t="n">
        <v>7.05253774347534</v>
      </c>
    </row>
    <row r="558" customFormat="false" ht="12.8" hidden="false" customHeight="false" outlineLevel="0" collapsed="false">
      <c r="B558" s="0" t="n">
        <v>55.9108047485352</v>
      </c>
      <c r="C558" s="0" t="n">
        <v>12.0858039855957</v>
      </c>
      <c r="D558" s="0" t="n">
        <v>-17.7091121673584</v>
      </c>
      <c r="E558" s="0" t="n">
        <v>6.89755528676043</v>
      </c>
    </row>
    <row r="559" customFormat="false" ht="12.8" hidden="false" customHeight="false" outlineLevel="0" collapsed="false">
      <c r="B559" s="0" t="n">
        <v>54.3885269165039</v>
      </c>
      <c r="C559" s="0" t="n">
        <v>-13.811393737793</v>
      </c>
      <c r="D559" s="0" t="n">
        <v>-39.8587455749512</v>
      </c>
      <c r="E559" s="0" t="n">
        <v>4.46393585233498</v>
      </c>
    </row>
    <row r="560" customFormat="false" ht="12.8" hidden="false" customHeight="false" outlineLevel="0" collapsed="false">
      <c r="B560" s="0" t="n">
        <v>54.765625</v>
      </c>
      <c r="C560" s="0" t="n">
        <v>-11.1380634307861</v>
      </c>
      <c r="D560" s="0" t="n">
        <v>-40.1806983947754</v>
      </c>
      <c r="E560" s="0" t="n">
        <v>3.21127981038911</v>
      </c>
    </row>
    <row r="561" customFormat="false" ht="12.8" hidden="false" customHeight="false" outlineLevel="0" collapsed="false">
      <c r="B561" s="0" t="n">
        <v>58.0908317565918</v>
      </c>
      <c r="C561" s="0" t="n">
        <v>5.43238162994385</v>
      </c>
      <c r="D561" s="0" t="n">
        <v>-16.8200874328613</v>
      </c>
      <c r="E561" s="0" t="n">
        <v>11.977444381998</v>
      </c>
    </row>
    <row r="562" customFormat="false" ht="12.8" hidden="false" customHeight="false" outlineLevel="0" collapsed="false">
      <c r="B562" s="0" t="n">
        <v>58.3661727905273</v>
      </c>
      <c r="C562" s="0" t="n">
        <v>6.9448709487915</v>
      </c>
      <c r="D562" s="0" t="n">
        <v>-15.4716796875</v>
      </c>
      <c r="E562" s="0" t="n">
        <v>10.3346266996188</v>
      </c>
    </row>
    <row r="563" customFormat="false" ht="12.8" hidden="false" customHeight="false" outlineLevel="0" collapsed="false">
      <c r="B563" s="0" t="n">
        <v>57.8047409057617</v>
      </c>
      <c r="C563" s="0" t="n">
        <v>9.42100811004639</v>
      </c>
      <c r="D563" s="0" t="n">
        <v>-13.6355152130127</v>
      </c>
      <c r="E563" s="0" t="n">
        <v>19.9274083732413</v>
      </c>
    </row>
    <row r="564" customFormat="false" ht="12.8" hidden="false" customHeight="false" outlineLevel="0" collapsed="false">
      <c r="B564" s="0" t="n">
        <v>58.1842422485352</v>
      </c>
      <c r="C564" s="0" t="n">
        <v>-15.1136703491211</v>
      </c>
      <c r="D564" s="0" t="n">
        <v>-36.5203742980957</v>
      </c>
      <c r="E564" s="0" t="n">
        <v>4.11221372237047</v>
      </c>
    </row>
    <row r="565" customFormat="false" ht="12.8" hidden="false" customHeight="false" outlineLevel="0" collapsed="false">
      <c r="B565" s="0" t="n">
        <v>58.9452514648437</v>
      </c>
      <c r="C565" s="0" t="n">
        <v>-14.1911039352417</v>
      </c>
      <c r="D565" s="0" t="n">
        <v>-34.4325485229492</v>
      </c>
      <c r="E565" s="0" t="n">
        <v>2.80875199753689</v>
      </c>
    </row>
    <row r="566" customFormat="false" ht="12.8" hidden="false" customHeight="false" outlineLevel="0" collapsed="false">
      <c r="B566" s="0" t="n">
        <v>62.8835563659668</v>
      </c>
      <c r="C566" s="0" t="n">
        <v>-7.42303276062012</v>
      </c>
      <c r="D566" s="0" t="n">
        <v>-27.796365737915</v>
      </c>
      <c r="E566" s="0" t="n">
        <v>3.54666425121268</v>
      </c>
    </row>
    <row r="567" customFormat="false" ht="12.8" hidden="false" customHeight="false" outlineLevel="0" collapsed="false">
      <c r="B567" s="0" t="n">
        <v>63.8437194824219</v>
      </c>
      <c r="C567" s="0" t="n">
        <v>-7.00950717926025</v>
      </c>
      <c r="D567" s="0" t="n">
        <v>-27.0416679382324</v>
      </c>
      <c r="E567" s="0" t="n">
        <v>-5.99021594315606</v>
      </c>
    </row>
    <row r="568" customFormat="false" ht="12.8" hidden="false" customHeight="false" outlineLevel="0" collapsed="false">
      <c r="B568" s="0" t="n">
        <v>63.0147399902344</v>
      </c>
      <c r="C568" s="0" t="n">
        <v>2.80278778076172</v>
      </c>
      <c r="D568" s="0" t="n">
        <v>-6.98698139190674</v>
      </c>
      <c r="E568" s="0" t="n">
        <v>-4.79174061225899</v>
      </c>
    </row>
    <row r="569" customFormat="false" ht="12.8" hidden="false" customHeight="false" outlineLevel="0" collapsed="false">
      <c r="B569" s="0" t="n">
        <v>70.8184051513672</v>
      </c>
      <c r="C569" s="0" t="n">
        <v>-32.5827522277832</v>
      </c>
      <c r="D569" s="0" t="n">
        <v>-9.33088493347168</v>
      </c>
      <c r="E569" s="0" t="n">
        <v>3.75619943241198</v>
      </c>
    </row>
    <row r="570" customFormat="false" ht="12.8" hidden="false" customHeight="false" outlineLevel="0" collapsed="false">
      <c r="B570" s="0" t="n">
        <v>68.0626907348633</v>
      </c>
      <c r="C570" s="0" t="n">
        <v>-20.3212795257568</v>
      </c>
      <c r="D570" s="0" t="n">
        <v>8.01873779296875</v>
      </c>
      <c r="E570" s="0" t="n">
        <v>-8.39219716344075</v>
      </c>
    </row>
    <row r="571" customFormat="false" ht="12.8" hidden="false" customHeight="false" outlineLevel="0" collapsed="false">
      <c r="B571" s="0" t="n">
        <v>63.2626113891602</v>
      </c>
      <c r="C571" s="0" t="n">
        <v>-20.5039806365967</v>
      </c>
      <c r="D571" s="0" t="n">
        <v>23.1706581115723</v>
      </c>
      <c r="E571" s="0" t="n">
        <v>-6.43721415159208</v>
      </c>
    </row>
    <row r="572" customFormat="false" ht="12.8" hidden="false" customHeight="false" outlineLevel="0" collapsed="false">
      <c r="B572" s="0" t="n">
        <v>69.9906921386719</v>
      </c>
      <c r="C572" s="0" t="n">
        <v>-32.7191696166992</v>
      </c>
      <c r="D572" s="0" t="n">
        <v>11.3412961959839</v>
      </c>
      <c r="E572" s="0" t="n">
        <v>-3.99324575518026</v>
      </c>
    </row>
    <row r="573" customFormat="false" ht="12.8" hidden="false" customHeight="false" outlineLevel="0" collapsed="false">
      <c r="B573" s="0" t="n">
        <v>68.8330841064453</v>
      </c>
      <c r="C573" s="0" t="n">
        <v>-44.7667655944824</v>
      </c>
      <c r="D573" s="0" t="n">
        <v>-0.754380464553833</v>
      </c>
      <c r="E573" s="0" t="n">
        <v>-3.61042390083114</v>
      </c>
    </row>
    <row r="574" customFormat="false" ht="12.8" hidden="false" customHeight="false" outlineLevel="0" collapsed="false">
      <c r="B574" s="0" t="n">
        <v>67.5535202026367</v>
      </c>
      <c r="C574" s="0" t="n">
        <v>-47.3394317626953</v>
      </c>
      <c r="D574" s="0" t="n">
        <v>2.13195097446442</v>
      </c>
      <c r="E574" s="0" t="n">
        <v>2.73247938831197</v>
      </c>
    </row>
    <row r="575" customFormat="false" ht="12.8" hidden="false" customHeight="false" outlineLevel="0" collapsed="false">
      <c r="B575" s="0" t="n">
        <v>64.0020446777344</v>
      </c>
      <c r="C575" s="0" t="n">
        <v>-42.1292037963867</v>
      </c>
      <c r="D575" s="0" t="n">
        <v>15.0109462738037</v>
      </c>
      <c r="E575" s="0" t="n">
        <v>5.55553343099176</v>
      </c>
    </row>
    <row r="576" customFormat="false" ht="12.8" hidden="false" customHeight="false" outlineLevel="0" collapsed="false">
      <c r="B576" s="0" t="n">
        <v>59.6663627624512</v>
      </c>
      <c r="C576" s="0" t="n">
        <v>-44.1615905761719</v>
      </c>
      <c r="D576" s="0" t="n">
        <v>27.0135498046875</v>
      </c>
      <c r="E576" s="0" t="n">
        <v>-2.62774404419288</v>
      </c>
    </row>
    <row r="577" customFormat="false" ht="12.8" hidden="false" customHeight="false" outlineLevel="0" collapsed="false">
      <c r="B577" s="0" t="n">
        <v>47.5324287414551</v>
      </c>
      <c r="C577" s="0" t="n">
        <v>-51.7746658325195</v>
      </c>
      <c r="D577" s="0" t="n">
        <v>19.6159706115723</v>
      </c>
      <c r="E577" s="0" t="n">
        <v>5.64236071949442</v>
      </c>
    </row>
    <row r="578" customFormat="false" ht="12.8" hidden="false" customHeight="false" outlineLevel="0" collapsed="false">
      <c r="B578" s="0" t="n">
        <v>46.4236793518066</v>
      </c>
      <c r="C578" s="0" t="n">
        <v>-52.2976493835449</v>
      </c>
      <c r="D578" s="0" t="n">
        <v>22.4625091552734</v>
      </c>
      <c r="E578" s="0" t="n">
        <v>-3.5533469890372</v>
      </c>
    </row>
    <row r="579" customFormat="false" ht="12.8" hidden="false" customHeight="false" outlineLevel="0" collapsed="false">
      <c r="B579" s="0" t="n">
        <v>46.2790794372559</v>
      </c>
      <c r="C579" s="0" t="n">
        <v>-52.3166427612305</v>
      </c>
      <c r="D579" s="0" t="n">
        <v>23.148609161377</v>
      </c>
      <c r="E579" s="0" t="n">
        <v>-4.8063760654413</v>
      </c>
    </row>
    <row r="580" customFormat="false" ht="12.8" hidden="false" customHeight="false" outlineLevel="0" collapsed="false">
      <c r="B580" s="0" t="n">
        <v>53.5846176147461</v>
      </c>
      <c r="C580" s="0" t="n">
        <v>-10.2681064605713</v>
      </c>
      <c r="D580" s="0" t="n">
        <v>-41.0712852478027</v>
      </c>
      <c r="E580" s="0" t="n">
        <v>3.3679758637785</v>
      </c>
    </row>
    <row r="581" customFormat="false" ht="12.8" hidden="false" customHeight="false" outlineLevel="0" collapsed="false">
      <c r="B581" s="0" t="n">
        <v>60.692512512207</v>
      </c>
      <c r="C581" s="0" t="n">
        <v>3.54449486732483</v>
      </c>
      <c r="D581" s="0" t="n">
        <v>-27.0416774749756</v>
      </c>
      <c r="E581" s="0" t="n">
        <v>4.82458670118922</v>
      </c>
    </row>
    <row r="582" customFormat="false" ht="12.8" hidden="false" customHeight="false" outlineLevel="0" collapsed="false">
      <c r="B582" s="0" t="n">
        <v>59.9184494018555</v>
      </c>
      <c r="C582" s="0" t="n">
        <v>4.06599521636963</v>
      </c>
      <c r="D582" s="0" t="n">
        <v>-25.5195503234863</v>
      </c>
      <c r="E582" s="0" t="n">
        <v>2.91100697347041</v>
      </c>
    </row>
    <row r="583" customFormat="false" ht="12.8" hidden="false" customHeight="false" outlineLevel="0" collapsed="false">
      <c r="B583" s="0" t="n">
        <v>57.1408576965332</v>
      </c>
      <c r="C583" s="0" t="n">
        <v>5.51268005371094</v>
      </c>
      <c r="D583" s="0" t="n">
        <v>-19.0640068054199</v>
      </c>
      <c r="E583" s="0" t="n">
        <v>16.3682358714221</v>
      </c>
    </row>
    <row r="584" customFormat="false" ht="12.8" hidden="false" customHeight="false" outlineLevel="0" collapsed="false">
      <c r="B584" s="0" t="n">
        <v>57.730598449707</v>
      </c>
      <c r="C584" s="0" t="n">
        <v>7.86675643920898</v>
      </c>
      <c r="D584" s="0" t="n">
        <v>-17.2462825775146</v>
      </c>
      <c r="E584" s="0" t="n">
        <v>17.1854637189421</v>
      </c>
    </row>
    <row r="585" customFormat="false" ht="12.8" hidden="false" customHeight="false" outlineLevel="0" collapsed="false">
      <c r="B585" s="0" t="n">
        <v>56.7647094726563</v>
      </c>
      <c r="C585" s="0" t="n">
        <v>10.5042419433594</v>
      </c>
      <c r="D585" s="0" t="n">
        <v>-15.6541862487793</v>
      </c>
      <c r="E585" s="0" t="n">
        <v>11.0444213563346</v>
      </c>
    </row>
    <row r="586" customFormat="false" ht="12.8" hidden="false" customHeight="false" outlineLevel="0" collapsed="false">
      <c r="B586" s="0" t="n">
        <v>56.308708190918</v>
      </c>
      <c r="C586" s="0" t="n">
        <v>-14.7369413375855</v>
      </c>
      <c r="D586" s="0" t="n">
        <v>-38.5638160705566</v>
      </c>
      <c r="E586" s="0" t="n">
        <v>4.54158569332258</v>
      </c>
    </row>
    <row r="587" customFormat="false" ht="12.8" hidden="false" customHeight="false" outlineLevel="0" collapsed="false">
      <c r="B587" s="0" t="n">
        <v>58.8332748413086</v>
      </c>
      <c r="C587" s="0" t="n">
        <v>4.93113255500793</v>
      </c>
      <c r="D587" s="0" t="n">
        <v>-14.6332721710205</v>
      </c>
      <c r="E587" s="0" t="n">
        <v>3.18898089716433</v>
      </c>
    </row>
    <row r="588" customFormat="false" ht="12.8" hidden="false" customHeight="false" outlineLevel="0" collapsed="false">
      <c r="B588" s="0" t="n">
        <v>59.1001892089844</v>
      </c>
      <c r="C588" s="0" t="n">
        <v>8.51272344589233</v>
      </c>
      <c r="D588" s="0" t="n">
        <v>-11.9904146194458</v>
      </c>
      <c r="E588" s="0" t="n">
        <v>-5.87423635644681</v>
      </c>
    </row>
    <row r="589" customFormat="false" ht="12.8" hidden="false" customHeight="false" outlineLevel="0" collapsed="false">
      <c r="B589" s="0" t="n">
        <v>59.9450378417969</v>
      </c>
      <c r="C589" s="0" t="n">
        <v>-14.8469333648682</v>
      </c>
      <c r="D589" s="0" t="n">
        <v>-33.1336708068848</v>
      </c>
      <c r="E589" s="0" t="n">
        <v>3.38525357616469</v>
      </c>
    </row>
    <row r="590" customFormat="false" ht="12.8" hidden="false" customHeight="false" outlineLevel="0" collapsed="false">
      <c r="B590" s="0" t="n">
        <v>62.0659561157227</v>
      </c>
      <c r="C590" s="0" t="n">
        <v>4.03924989700317</v>
      </c>
      <c r="D590" s="0" t="n">
        <v>-8.67067527770996</v>
      </c>
      <c r="E590" s="0" t="n">
        <v>4.23540580456848</v>
      </c>
    </row>
    <row r="591" customFormat="false" ht="12.8" hidden="false" customHeight="false" outlineLevel="0" collapsed="false">
      <c r="B591" s="0" t="n">
        <v>67.6244354248047</v>
      </c>
      <c r="C591" s="0" t="n">
        <v>-11.0989923477173</v>
      </c>
      <c r="D591" s="0" t="n">
        <v>-16.8058052062988</v>
      </c>
      <c r="E591" s="0" t="n">
        <v>-3.67874033918662</v>
      </c>
    </row>
    <row r="592" customFormat="false" ht="12.8" hidden="false" customHeight="false" outlineLevel="0" collapsed="false">
      <c r="B592" s="0" t="n">
        <v>67.4974822998047</v>
      </c>
      <c r="C592" s="0" t="n">
        <v>-22.1213340759277</v>
      </c>
      <c r="D592" s="0" t="n">
        <v>-18.0444564819336</v>
      </c>
      <c r="E592" s="0" t="n">
        <v>-3.54754864837329</v>
      </c>
    </row>
    <row r="593" customFormat="false" ht="12.8" hidden="false" customHeight="false" outlineLevel="0" collapsed="false">
      <c r="B593" s="0" t="n">
        <v>67.7650756835938</v>
      </c>
      <c r="C593" s="0" t="n">
        <v>-12.7364521026611</v>
      </c>
      <c r="D593" s="0" t="n">
        <v>5.69092845916748</v>
      </c>
      <c r="E593" s="0" t="n">
        <v>-2.91931233648976</v>
      </c>
    </row>
    <row r="594" customFormat="false" ht="12.8" hidden="false" customHeight="false" outlineLevel="0" collapsed="false">
      <c r="B594" s="0" t="n">
        <v>70.5255737304688</v>
      </c>
      <c r="C594" s="0" t="n">
        <v>-33.2932510375977</v>
      </c>
      <c r="D594" s="0" t="n">
        <v>-8.42108345031738</v>
      </c>
      <c r="E594" s="0" t="n">
        <v>4.79243154290013</v>
      </c>
    </row>
    <row r="595" customFormat="false" ht="12.8" hidden="false" customHeight="false" outlineLevel="0" collapsed="false">
      <c r="B595" s="0" t="n">
        <v>70.5037384033203</v>
      </c>
      <c r="C595" s="0" t="n">
        <v>-21.635311126709</v>
      </c>
      <c r="D595" s="0" t="n">
        <v>4.76033926010132</v>
      </c>
      <c r="E595" s="0" t="n">
        <v>-6.68387854030324</v>
      </c>
    </row>
    <row r="596" customFormat="false" ht="12.8" hidden="false" customHeight="false" outlineLevel="0" collapsed="false">
      <c r="B596" s="0" t="n">
        <v>68.5426330566406</v>
      </c>
      <c r="C596" s="0" t="n">
        <v>-18.7060661315918</v>
      </c>
      <c r="D596" s="0" t="n">
        <v>7.219651222229</v>
      </c>
      <c r="E596" s="0" t="n">
        <v>-4.08434150217331</v>
      </c>
    </row>
    <row r="597" customFormat="false" ht="12.8" hidden="false" customHeight="false" outlineLevel="0" collapsed="false">
      <c r="B597" s="0" t="n">
        <v>65.9521331787109</v>
      </c>
      <c r="C597" s="0" t="n">
        <v>-18.3142700195312</v>
      </c>
      <c r="D597" s="0" t="n">
        <v>22.1281242370605</v>
      </c>
      <c r="E597" s="0" t="n">
        <v>-3.6748930963328</v>
      </c>
    </row>
    <row r="598" customFormat="false" ht="12.8" hidden="false" customHeight="false" outlineLevel="0" collapsed="false">
      <c r="B598" s="0" t="n">
        <v>61.8713607788086</v>
      </c>
      <c r="C598" s="0" t="n">
        <v>-21.1256370544434</v>
      </c>
      <c r="D598" s="0" t="n">
        <v>27.5062313079834</v>
      </c>
      <c r="E598" s="0" t="n">
        <v>-4.07710153308213</v>
      </c>
    </row>
    <row r="599" customFormat="false" ht="12.8" hidden="false" customHeight="false" outlineLevel="0" collapsed="false">
      <c r="B599" s="0" t="n">
        <v>66.7250442504883</v>
      </c>
      <c r="C599" s="0" t="n">
        <v>-37.5217247009277</v>
      </c>
      <c r="D599" s="0" t="n">
        <v>23.0986003875732</v>
      </c>
      <c r="E599" s="0" t="n">
        <v>-4.34024284167009</v>
      </c>
    </row>
    <row r="600" customFormat="false" ht="12.8" hidden="false" customHeight="false" outlineLevel="0" collapsed="false">
      <c r="B600" s="0" t="n">
        <v>66.1916961669922</v>
      </c>
      <c r="C600" s="0" t="n">
        <v>-40.8089294433594</v>
      </c>
      <c r="D600" s="0" t="n">
        <v>15.8741025924683</v>
      </c>
      <c r="E600" s="0" t="n">
        <v>5.47459067643842</v>
      </c>
    </row>
    <row r="601" customFormat="false" ht="12.8" hidden="false" customHeight="false" outlineLevel="0" collapsed="false">
      <c r="B601" s="0" t="n">
        <v>67.1704483032227</v>
      </c>
      <c r="C601" s="0" t="n">
        <v>-49.0610656738281</v>
      </c>
      <c r="D601" s="0" t="n">
        <v>2.71134781837463</v>
      </c>
      <c r="E601" s="0" t="n">
        <v>-3.20085607770564</v>
      </c>
    </row>
    <row r="602" customFormat="false" ht="12.8" hidden="false" customHeight="false" outlineLevel="0" collapsed="false">
      <c r="B602" s="0" t="n">
        <v>67.3325042724609</v>
      </c>
      <c r="C602" s="0" t="n">
        <v>-47.4279022216797</v>
      </c>
      <c r="D602" s="0" t="n">
        <v>2.8357629776001</v>
      </c>
      <c r="E602" s="0" t="n">
        <v>3.11416781603109</v>
      </c>
    </row>
    <row r="603" customFormat="false" ht="12.8" hidden="false" customHeight="false" outlineLevel="0" collapsed="false">
      <c r="B603" s="0" t="n">
        <v>56.482551574707</v>
      </c>
      <c r="C603" s="0" t="n">
        <v>-43.7446060180664</v>
      </c>
      <c r="D603" s="0" t="n">
        <v>29.6569423675537</v>
      </c>
      <c r="E603" s="0" t="n">
        <v>-2.90612291766333</v>
      </c>
    </row>
    <row r="604" customFormat="false" ht="12.8" hidden="false" customHeight="false" outlineLevel="0" collapsed="false">
      <c r="B604" s="0" t="n">
        <v>20.0220394134521</v>
      </c>
      <c r="C604" s="0" t="n">
        <v>-5.61462926864624</v>
      </c>
      <c r="D604" s="0" t="n">
        <v>-30.9326229095459</v>
      </c>
      <c r="E604" s="0" t="n">
        <v>-2.96487534311564</v>
      </c>
    </row>
    <row r="605" customFormat="false" ht="12.8" hidden="false" customHeight="false" outlineLevel="0" collapsed="false">
      <c r="B605" s="0" t="n">
        <v>46.4238357543945</v>
      </c>
      <c r="C605" s="0" t="n">
        <v>-9.41563892364502</v>
      </c>
      <c r="D605" s="0" t="n">
        <v>-42.9812088012695</v>
      </c>
      <c r="E605" s="0" t="n">
        <v>4.20910909762209</v>
      </c>
    </row>
    <row r="606" customFormat="false" ht="12.8" hidden="false" customHeight="false" outlineLevel="0" collapsed="false">
      <c r="B606" s="0" t="n">
        <v>55.5378913879395</v>
      </c>
      <c r="C606" s="0" t="n">
        <v>-9.58732318878174</v>
      </c>
      <c r="D606" s="0" t="n">
        <v>-39.007984161377</v>
      </c>
      <c r="E606" s="0" t="n">
        <v>4.03512451957813</v>
      </c>
    </row>
    <row r="607" customFormat="false" ht="12.8" hidden="false" customHeight="false" outlineLevel="0" collapsed="false">
      <c r="B607" s="0" t="n">
        <v>61.1627197265625</v>
      </c>
      <c r="C607" s="0" t="n">
        <v>-16.5503025054932</v>
      </c>
      <c r="D607" s="0" t="n">
        <v>-33.6910018920898</v>
      </c>
      <c r="E607" s="0" t="n">
        <v>12.0266454026182</v>
      </c>
    </row>
    <row r="608" customFormat="false" ht="12.8" hidden="false" customHeight="false" outlineLevel="0" collapsed="false">
      <c r="B608" s="0" t="n">
        <v>66.9241104125977</v>
      </c>
      <c r="C608" s="0" t="n">
        <v>-12.2456970214844</v>
      </c>
      <c r="D608" s="0" t="n">
        <v>-13.0600128173828</v>
      </c>
      <c r="E608" s="0" t="n">
        <v>2.97361587026483</v>
      </c>
    </row>
    <row r="609" customFormat="false" ht="12.8" hidden="false" customHeight="false" outlineLevel="0" collapsed="false">
      <c r="B609" s="0" t="n">
        <v>69.7311019897461</v>
      </c>
      <c r="C609" s="0" t="n">
        <v>-22.3731155395508</v>
      </c>
      <c r="D609" s="0" t="n">
        <v>-13.6815776824951</v>
      </c>
      <c r="E609" s="0" t="n">
        <v>7.25157864383917</v>
      </c>
    </row>
    <row r="610" customFormat="false" ht="12.8" hidden="false" customHeight="false" outlineLevel="0" collapsed="false">
      <c r="B610" s="0" t="n">
        <v>66.6963119506836</v>
      </c>
      <c r="C610" s="0" t="n">
        <v>-34.7759475708008</v>
      </c>
      <c r="D610" s="0" t="n">
        <v>5.25282955169678</v>
      </c>
      <c r="E610" s="0" t="n">
        <v>4.52685829672526</v>
      </c>
    </row>
    <row r="611" customFormat="false" ht="12.8" hidden="false" customHeight="false" outlineLevel="0" collapsed="false">
      <c r="B611" s="0" t="n">
        <v>49.5113067626953</v>
      </c>
      <c r="C611" s="0" t="n">
        <v>0.498226463794708</v>
      </c>
      <c r="D611" s="0" t="n">
        <v>-33.6914558410645</v>
      </c>
      <c r="E611" s="0" t="n">
        <v>5.42815043028035</v>
      </c>
    </row>
    <row r="612" customFormat="false" ht="12.8" hidden="false" customHeight="false" outlineLevel="0" collapsed="false">
      <c r="B612" s="0" t="n">
        <v>50.0063629150391</v>
      </c>
      <c r="C612" s="0" t="n">
        <v>-4.90291213989258</v>
      </c>
      <c r="D612" s="0" t="n">
        <v>-32.7766990661621</v>
      </c>
      <c r="E612" s="0" t="n">
        <v>2.64005709775941</v>
      </c>
    </row>
    <row r="613" customFormat="false" ht="12.8" hidden="false" customHeight="false" outlineLevel="0" collapsed="false">
      <c r="B613" s="0" t="n">
        <v>59.7282104492188</v>
      </c>
      <c r="C613" s="0" t="n">
        <v>1.31126523017883</v>
      </c>
      <c r="D613" s="0" t="n">
        <v>-22.9299278259277</v>
      </c>
      <c r="E613" s="0" t="n">
        <v>6.43712501412582</v>
      </c>
    </row>
    <row r="614" customFormat="false" ht="12.8" hidden="false" customHeight="false" outlineLevel="0" collapsed="false">
      <c r="B614" s="0" t="n">
        <v>53.3268547058106</v>
      </c>
      <c r="C614" s="0" t="n">
        <v>6.8397912979126</v>
      </c>
      <c r="D614" s="0" t="n">
        <v>-37.1970405578613</v>
      </c>
      <c r="E614" s="0" t="n">
        <v>6.02799992053432</v>
      </c>
    </row>
    <row r="615" customFormat="false" ht="12.8" hidden="false" customHeight="false" outlineLevel="0" collapsed="false">
      <c r="B615" s="0" t="n">
        <v>57.2070808410645</v>
      </c>
      <c r="C615" s="0" t="n">
        <v>5.57065773010254</v>
      </c>
      <c r="D615" s="0" t="n">
        <v>-33.5814895629883</v>
      </c>
      <c r="E615" s="0" t="n">
        <v>11.6936021460683</v>
      </c>
    </row>
    <row r="616" customFormat="false" ht="12.8" hidden="false" customHeight="false" outlineLevel="0" collapsed="false">
      <c r="B616" s="0" t="n">
        <v>60.9936218261719</v>
      </c>
      <c r="C616" s="0" t="n">
        <v>8.83314990997314</v>
      </c>
      <c r="D616" s="0" t="n">
        <v>14.1362152099609</v>
      </c>
      <c r="E616" s="0" t="n">
        <v>-3.72279643967641</v>
      </c>
    </row>
    <row r="617" customFormat="false" ht="12.8" hidden="false" customHeight="false" outlineLevel="0" collapsed="false">
      <c r="B617" s="0" t="n">
        <v>60.2856674194336</v>
      </c>
      <c r="C617" s="0" t="n">
        <v>3.36820650100708</v>
      </c>
      <c r="D617" s="0" t="n">
        <v>37.7070808410645</v>
      </c>
      <c r="E617" s="0" t="n">
        <v>-4.17968655313731</v>
      </c>
    </row>
    <row r="618" customFormat="false" ht="12.8" hidden="false" customHeight="false" outlineLevel="0" collapsed="false">
      <c r="B618" s="0" t="n">
        <v>57.7382583618164</v>
      </c>
      <c r="C618" s="0" t="n">
        <v>26.1829452514648</v>
      </c>
      <c r="D618" s="0" t="n">
        <v>7.88149881362915</v>
      </c>
      <c r="E618" s="0" t="n">
        <v>4.13979284998954</v>
      </c>
    </row>
    <row r="619" customFormat="false" ht="12.8" hidden="false" customHeight="false" outlineLevel="0" collapsed="false">
      <c r="B619" s="0" t="n">
        <v>54.4833908081055</v>
      </c>
      <c r="C619" s="0" t="n">
        <v>35.97802734375</v>
      </c>
      <c r="D619" s="0" t="n">
        <v>3.03554463386536</v>
      </c>
      <c r="E619" s="0" t="n">
        <v>3.63223747804489</v>
      </c>
    </row>
    <row r="620" customFormat="false" ht="12.8" hidden="false" customHeight="false" outlineLevel="0" collapsed="false">
      <c r="B620" s="0" t="n">
        <v>47.3500099182129</v>
      </c>
      <c r="C620" s="0" t="n">
        <v>28.5444793701172</v>
      </c>
      <c r="D620" s="0" t="n">
        <v>35.1372756958008</v>
      </c>
      <c r="E620" s="0" t="n">
        <v>2.59816320774283</v>
      </c>
    </row>
    <row r="621" customFormat="false" ht="12.8" hidden="false" customHeight="false" outlineLevel="0" collapsed="false">
      <c r="B621" s="0" t="n">
        <v>7.98189926147461</v>
      </c>
      <c r="C621" s="0" t="n">
        <v>21.4444274902344</v>
      </c>
      <c r="D621" s="0" t="n">
        <v>-25.5201358795166</v>
      </c>
      <c r="E621" s="0" t="n">
        <v>3.67499161194213</v>
      </c>
    </row>
    <row r="622" customFormat="false" ht="12.8" hidden="false" customHeight="false" outlineLevel="0" collapsed="false">
      <c r="B622" s="0" t="n">
        <v>4.69691467285156</v>
      </c>
      <c r="C622" s="0" t="n">
        <v>46.3285293579102</v>
      </c>
      <c r="D622" s="0" t="n">
        <v>41.2839775085449</v>
      </c>
      <c r="E622" s="0" t="n">
        <v>3.53764327438867</v>
      </c>
    </row>
    <row r="623" customFormat="false" ht="12.8" hidden="false" customHeight="false" outlineLevel="0" collapsed="false">
      <c r="B623" s="0" t="n">
        <v>22.2825736999512</v>
      </c>
      <c r="C623" s="0" t="n">
        <v>-12.9775905609131</v>
      </c>
      <c r="D623" s="0" t="n">
        <v>70.2956314086914</v>
      </c>
      <c r="E623" s="0" t="n">
        <v>3.26206298639712</v>
      </c>
    </row>
    <row r="624" customFormat="false" ht="12.8" hidden="false" customHeight="false" outlineLevel="0" collapsed="false">
      <c r="B624" s="0" t="n">
        <v>41.8463401794434</v>
      </c>
      <c r="C624" s="0" t="n">
        <v>9.38175773620606</v>
      </c>
      <c r="D624" s="0" t="n">
        <v>48.0332870483398</v>
      </c>
      <c r="E624" s="0" t="n">
        <v>2.84720142537745</v>
      </c>
    </row>
    <row r="625" customFormat="false" ht="12.8" hidden="false" customHeight="false" outlineLevel="0" collapsed="false">
      <c r="B625" s="0" t="n">
        <v>37.2884750366211</v>
      </c>
      <c r="C625" s="0" t="n">
        <v>16.9437236785889</v>
      </c>
      <c r="D625" s="0" t="n">
        <v>-40.7535285949707</v>
      </c>
      <c r="E625" s="0" t="n">
        <v>6.24891067330262</v>
      </c>
    </row>
    <row r="626" customFormat="false" ht="12.8" hidden="false" customHeight="false" outlineLevel="0" collapsed="false">
      <c r="B626" s="0" t="n">
        <v>56.718017578125</v>
      </c>
      <c r="C626" s="0" t="n">
        <v>-32.0308570861816</v>
      </c>
      <c r="D626" s="0" t="n">
        <v>-29.7927360534668</v>
      </c>
      <c r="E626" s="0" t="n">
        <v>9.75066562443225</v>
      </c>
    </row>
    <row r="627" customFormat="false" ht="12.8" hidden="false" customHeight="false" outlineLevel="0" collapsed="false">
      <c r="B627" s="0" t="n">
        <v>5.24140329589841</v>
      </c>
      <c r="C627" s="0" t="n">
        <v>15.0682688297729</v>
      </c>
      <c r="D627" s="0" t="n">
        <v>-14.2998147977905</v>
      </c>
      <c r="E627" s="0" t="n">
        <v>5.19491090539767</v>
      </c>
    </row>
    <row r="628" customFormat="false" ht="12.8" hidden="false" customHeight="false" outlineLevel="0" collapsed="false">
      <c r="B628" s="0" t="n">
        <v>29.6020617958984</v>
      </c>
      <c r="C628" s="0" t="n">
        <v>25.4732468297729</v>
      </c>
      <c r="D628" s="0" t="n">
        <v>-12.7968457977905</v>
      </c>
      <c r="E628" s="0" t="n">
        <v>4.22243706583628</v>
      </c>
    </row>
    <row r="629" customFormat="false" ht="12.8" hidden="false" customHeight="false" outlineLevel="0" collapsed="false">
      <c r="B629" s="0" t="n">
        <v>-41.1546936035156</v>
      </c>
      <c r="C629" s="0" t="n">
        <v>24.4113883972168</v>
      </c>
      <c r="D629" s="0" t="n">
        <v>22.6947288513184</v>
      </c>
      <c r="E629" s="0" t="n">
        <v>-3.42565640678679</v>
      </c>
    </row>
    <row r="630" customFormat="false" ht="12.8" hidden="false" customHeight="false" outlineLevel="0" collapsed="false">
      <c r="B630" s="0" t="n">
        <v>-40.5838928222656</v>
      </c>
      <c r="C630" s="0" t="n">
        <v>6.36149501800537</v>
      </c>
      <c r="D630" s="0" t="n">
        <v>54.0275802612305</v>
      </c>
      <c r="E630" s="0" t="n">
        <v>-2.67670846485329</v>
      </c>
    </row>
    <row r="631" customFormat="false" ht="12.8" hidden="false" customHeight="false" outlineLevel="0" collapsed="false">
      <c r="B631" s="0" t="n">
        <v>-42.890495300293</v>
      </c>
      <c r="C631" s="0" t="n">
        <v>41.2919425964356</v>
      </c>
      <c r="D631" s="0" t="n">
        <v>-5.72592306137085</v>
      </c>
      <c r="E631" s="0" t="n">
        <v>4.71444076913443</v>
      </c>
    </row>
    <row r="632" customFormat="false" ht="12.8" hidden="false" customHeight="false" outlineLevel="0" collapsed="false">
      <c r="B632" s="0" t="n">
        <v>-45.5544357299805</v>
      </c>
      <c r="C632" s="0" t="n">
        <v>37.5632858276367</v>
      </c>
      <c r="D632" s="0" t="n">
        <v>6.11804008483887</v>
      </c>
      <c r="E632" s="0" t="n">
        <v>-4.15483122798845</v>
      </c>
    </row>
    <row r="633" customFormat="false" ht="12.8" hidden="false" customHeight="false" outlineLevel="0" collapsed="false">
      <c r="B633" s="0" t="n">
        <v>-42.5817337036133</v>
      </c>
      <c r="C633" s="0" t="n">
        <v>21.8385524749756</v>
      </c>
      <c r="D633" s="0" t="n">
        <v>43.4210433959961</v>
      </c>
      <c r="E633" s="0" t="n">
        <v>-5.31659962121221</v>
      </c>
    </row>
    <row r="634" customFormat="false" ht="12.8" hidden="false" customHeight="false" outlineLevel="0" collapsed="false">
      <c r="B634" s="0" t="n">
        <v>-49.339241027832</v>
      </c>
      <c r="C634" s="0" t="n">
        <v>38.8146781921387</v>
      </c>
      <c r="D634" s="0" t="n">
        <v>-0.639161109924316</v>
      </c>
      <c r="E634" s="0" t="n">
        <v>3.05125386504119</v>
      </c>
    </row>
    <row r="635" customFormat="false" ht="12.8" hidden="false" customHeight="false" outlineLevel="0" collapsed="false">
      <c r="B635" s="0" t="n">
        <v>-59.8545036315918</v>
      </c>
      <c r="C635" s="0" t="n">
        <v>7.3258752822876</v>
      </c>
      <c r="D635" s="0" t="n">
        <v>29.0236549377441</v>
      </c>
      <c r="E635" s="0" t="n">
        <v>-9.35863821559205</v>
      </c>
    </row>
    <row r="636" customFormat="false" ht="12.8" hidden="false" customHeight="false" outlineLevel="0" collapsed="false">
      <c r="B636" s="0" t="n">
        <v>-57.589771270752</v>
      </c>
      <c r="C636" s="0" t="n">
        <v>-13.4711961746216</v>
      </c>
      <c r="D636" s="0" t="n">
        <v>43.3322486877441</v>
      </c>
      <c r="E636" s="0" t="n">
        <v>-14.2032929793823</v>
      </c>
    </row>
    <row r="637" customFormat="false" ht="12.8" hidden="false" customHeight="false" outlineLevel="0" collapsed="false">
      <c r="B637" s="0" t="n">
        <v>-52.1012077331543</v>
      </c>
      <c r="C637" s="0" t="n">
        <v>14.0888500213623</v>
      </c>
      <c r="D637" s="0" t="n">
        <v>2.1763162612915</v>
      </c>
      <c r="E637" s="0" t="n">
        <v>4.29856062515592</v>
      </c>
    </row>
    <row r="638" customFormat="false" ht="12.8" hidden="false" customHeight="false" outlineLevel="0" collapsed="false">
      <c r="B638" s="0" t="n">
        <v>-61.1039543151856</v>
      </c>
      <c r="C638" s="0" t="n">
        <v>-14.8253860473633</v>
      </c>
      <c r="D638" s="0" t="n">
        <v>31.8628082275391</v>
      </c>
      <c r="E638" s="0" t="n">
        <v>15.6259659602604</v>
      </c>
    </row>
    <row r="639" customFormat="false" ht="12.8" hidden="false" customHeight="false" outlineLevel="0" collapsed="false">
      <c r="B639" s="0" t="n">
        <v>-46.9755668640137</v>
      </c>
      <c r="C639" s="0" t="n">
        <v>18.1662578582764</v>
      </c>
      <c r="D639" s="0" t="n">
        <v>-23.162239074707</v>
      </c>
      <c r="E639" s="0" t="n">
        <v>13.4853040895343</v>
      </c>
    </row>
    <row r="640" customFormat="false" ht="12.8" hidden="false" customHeight="false" outlineLevel="0" collapsed="false">
      <c r="B640" s="0" t="n">
        <v>-57.3240585327148</v>
      </c>
      <c r="C640" s="0" t="n">
        <v>7.29255962371826</v>
      </c>
      <c r="D640" s="0" t="n">
        <v>-7.4621696472168</v>
      </c>
      <c r="E640" s="0" t="n">
        <v>3.31507065235517</v>
      </c>
    </row>
    <row r="641" customFormat="false" ht="12.8" hidden="false" customHeight="false" outlineLevel="0" collapsed="false">
      <c r="B641" s="0" t="n">
        <v>-65.1395416259766</v>
      </c>
      <c r="C641" s="0" t="n">
        <v>-13.6235017776489</v>
      </c>
      <c r="D641" s="0" t="n">
        <v>19.2955989837646</v>
      </c>
      <c r="E641" s="0" t="n">
        <v>-5.05067083081722</v>
      </c>
    </row>
    <row r="642" customFormat="false" ht="12.8" hidden="false" customHeight="false" outlineLevel="0" collapsed="false">
      <c r="B642" s="0" t="n">
        <v>-60.0153884887695</v>
      </c>
      <c r="C642" s="0" t="n">
        <v>-18.840841293335</v>
      </c>
      <c r="D642" s="0" t="n">
        <v>29.0091438293457</v>
      </c>
      <c r="E642" s="0" t="n">
        <v>28.5183665563886</v>
      </c>
    </row>
    <row r="643" customFormat="false" ht="12.8" hidden="false" customHeight="false" outlineLevel="0" collapsed="false">
      <c r="B643" s="0" t="n">
        <v>-59.9937629699707</v>
      </c>
      <c r="C643" s="0" t="n">
        <v>-32.3946685791016</v>
      </c>
      <c r="D643" s="0" t="n">
        <v>42.022331237793</v>
      </c>
      <c r="E643" s="0" t="n">
        <v>-11.2772628118972</v>
      </c>
    </row>
    <row r="644" customFormat="false" ht="12.8" hidden="false" customHeight="false" outlineLevel="0" collapsed="false">
      <c r="B644" s="0" t="n">
        <v>-58.0000991821289</v>
      </c>
      <c r="C644" s="0" t="n">
        <v>1.54954051971436</v>
      </c>
      <c r="D644" s="0" t="n">
        <v>-29.0115013122559</v>
      </c>
      <c r="E644" s="0" t="n">
        <v>-3.40864692499284</v>
      </c>
    </row>
    <row r="645" customFormat="false" ht="12.8" hidden="false" customHeight="false" outlineLevel="0" collapsed="false">
      <c r="B645" s="0" t="n">
        <v>-66.776237487793</v>
      </c>
      <c r="C645" s="0" t="n">
        <v>-21.0539989471436</v>
      </c>
      <c r="D645" s="0" t="n">
        <v>3.92779183387756</v>
      </c>
      <c r="E645" s="0" t="n">
        <v>3.19435117268546</v>
      </c>
    </row>
    <row r="646" customFormat="false" ht="12.8" hidden="false" customHeight="false" outlineLevel="0" collapsed="false">
      <c r="B646" s="0" t="n">
        <v>-64.820442199707</v>
      </c>
      <c r="C646" s="0" t="n">
        <v>-15.1963291168213</v>
      </c>
      <c r="D646" s="0" t="n">
        <v>-18.1310157775879</v>
      </c>
      <c r="E646" s="0" t="n">
        <v>9.07385846006033</v>
      </c>
    </row>
    <row r="647" customFormat="false" ht="12.8" hidden="false" customHeight="false" outlineLevel="0" collapsed="false">
      <c r="B647" s="0" t="n">
        <v>-67.0079498291016</v>
      </c>
      <c r="C647" s="0" t="n">
        <v>-20.5141086578369</v>
      </c>
      <c r="D647" s="0" t="n">
        <v>-13.1813888549805</v>
      </c>
      <c r="E647" s="0" t="n">
        <v>9.60381943944657</v>
      </c>
    </row>
    <row r="648" customFormat="false" ht="12.8" hidden="false" customHeight="false" outlineLevel="0" collapsed="false">
      <c r="B648" s="0" t="n">
        <v>-49.3239135742188</v>
      </c>
      <c r="C648" s="0" t="n">
        <v>-36.0488700866699</v>
      </c>
      <c r="D648" s="0" t="n">
        <v>-0.583546042442322</v>
      </c>
      <c r="E648" s="0" t="n">
        <v>12.9731278399838</v>
      </c>
    </row>
    <row r="649" customFormat="false" ht="12.8" hidden="false" customHeight="false" outlineLevel="0" collapsed="false">
      <c r="B649" s="0" t="n">
        <v>-52.1550827026367</v>
      </c>
      <c r="C649" s="0" t="n">
        <v>-42.4566841125488</v>
      </c>
      <c r="D649" s="0" t="n">
        <v>0.972433367744088</v>
      </c>
      <c r="E649" s="0" t="n">
        <v>3.48458932117491</v>
      </c>
    </row>
    <row r="650" customFormat="false" ht="12.8" hidden="false" customHeight="false" outlineLevel="0" collapsed="false">
      <c r="B650" s="0" t="n">
        <v>-58.9070663452148</v>
      </c>
      <c r="C650" s="0" t="n">
        <v>-53.0112190246582</v>
      </c>
      <c r="D650" s="0" t="n">
        <v>24.7837791442871</v>
      </c>
      <c r="E650" s="0" t="n">
        <v>8.79614174016927</v>
      </c>
    </row>
    <row r="651" customFormat="false" ht="12.8" hidden="false" customHeight="false" outlineLevel="0" collapsed="false">
      <c r="B651" s="0" t="n">
        <v>-55.8301391601563</v>
      </c>
      <c r="C651" s="0" t="n">
        <v>-19.955924987793</v>
      </c>
      <c r="D651" s="0" t="n">
        <v>-33.7659225463867</v>
      </c>
      <c r="E651" s="0" t="n">
        <v>4.93555836824297</v>
      </c>
    </row>
    <row r="652" customFormat="false" ht="12.8" hidden="false" customHeight="false" outlineLevel="0" collapsed="false">
      <c r="B652" s="0" t="n">
        <v>-61.7863273620606</v>
      </c>
      <c r="C652" s="0" t="n">
        <v>-53.9366226196289</v>
      </c>
      <c r="D652" s="0" t="n">
        <v>6.72962713241577</v>
      </c>
      <c r="E652" s="0" t="n">
        <v>11.4204433987727</v>
      </c>
    </row>
    <row r="653" customFormat="false" ht="12.8" hidden="false" customHeight="false" outlineLevel="0" collapsed="false">
      <c r="B653" s="0" t="n">
        <v>-5.20308256149292</v>
      </c>
      <c r="C653" s="0" t="n">
        <v>33.6214408874512</v>
      </c>
      <c r="D653" s="0" t="n">
        <v>58.3752365112305</v>
      </c>
      <c r="E653" s="0" t="n">
        <v>2.44672911739094</v>
      </c>
    </row>
    <row r="654" customFormat="false" ht="12.8" hidden="false" customHeight="false" outlineLevel="0" collapsed="false">
      <c r="B654" s="0" t="n">
        <v>-14.331280708313</v>
      </c>
      <c r="C654" s="0" t="n">
        <v>34.5420227050781</v>
      </c>
      <c r="D654" s="0" t="n">
        <v>53.1307487487793</v>
      </c>
      <c r="E654" s="0" t="n">
        <v>5.50773723791134</v>
      </c>
    </row>
    <row r="655" customFormat="false" ht="12.8" hidden="false" customHeight="false" outlineLevel="0" collapsed="false">
      <c r="B655" s="0" t="n">
        <v>-3.74965333938599</v>
      </c>
      <c r="C655" s="0" t="n">
        <v>58.6786117553711</v>
      </c>
      <c r="D655" s="0" t="n">
        <v>-3.14201021194458</v>
      </c>
      <c r="E655" s="0" t="n">
        <v>7.49451033506317</v>
      </c>
    </row>
    <row r="656" customFormat="false" ht="12.8" hidden="false" customHeight="false" outlineLevel="0" collapsed="false">
      <c r="B656" s="0" t="n">
        <v>-23.8123321533203</v>
      </c>
      <c r="C656" s="0" t="n">
        <v>62.3073844909668</v>
      </c>
      <c r="D656" s="0" t="n">
        <v>4.04956674575806</v>
      </c>
      <c r="E656" s="0" t="n">
        <v>3.89826129844165</v>
      </c>
    </row>
    <row r="657" customFormat="false" ht="12.8" hidden="false" customHeight="false" outlineLevel="0" collapsed="false">
      <c r="B657" s="0" t="n">
        <v>-11.5882940292358</v>
      </c>
      <c r="C657" s="0" t="n">
        <v>42.3652839660645</v>
      </c>
      <c r="D657" s="0" t="n">
        <v>-25.1787452697754</v>
      </c>
      <c r="E657" s="0" t="n">
        <v>4.11337676536476</v>
      </c>
    </row>
    <row r="658" customFormat="false" ht="12.8" hidden="false" customHeight="false" outlineLevel="0" collapsed="false">
      <c r="B658" s="0" t="n">
        <v>-27.8877754211426</v>
      </c>
      <c r="C658" s="0" t="n">
        <v>17.453182220459</v>
      </c>
      <c r="D658" s="0" t="n">
        <v>-39.7675895690918</v>
      </c>
      <c r="E658" s="0" t="n">
        <v>7.01385204572174</v>
      </c>
    </row>
    <row r="659" customFormat="false" ht="12.8" hidden="false" customHeight="false" outlineLevel="0" collapsed="false">
      <c r="B659" s="0" t="n">
        <v>-24.7861843109131</v>
      </c>
      <c r="C659" s="0" t="n">
        <v>4.68522119522095</v>
      </c>
      <c r="D659" s="0" t="n">
        <v>-44.952522277832</v>
      </c>
      <c r="E659" s="0" t="n">
        <v>6.28342381152686</v>
      </c>
    </row>
    <row r="660" customFormat="false" ht="12.8" hidden="false" customHeight="false" outlineLevel="0" collapsed="false">
      <c r="B660" s="0" t="n">
        <v>-43.8958969116211</v>
      </c>
      <c r="C660" s="0" t="n">
        <v>-65.6097717285156</v>
      </c>
      <c r="D660" s="0" t="n">
        <v>-15.0818481445312</v>
      </c>
      <c r="E660" s="0" t="n">
        <v>16.9485237586426</v>
      </c>
    </row>
    <row r="661" customFormat="false" ht="12.8" hidden="false" customHeight="false" outlineLevel="0" collapsed="false">
      <c r="B661" s="0" t="n">
        <v>-35.0840797424316</v>
      </c>
      <c r="C661" s="0" t="n">
        <v>-48.3231086730957</v>
      </c>
      <c r="D661" s="0" t="n">
        <v>-22.0725650787354</v>
      </c>
      <c r="E661" s="0" t="n">
        <v>6.35749549099321</v>
      </c>
    </row>
    <row r="662" customFormat="false" ht="12.8" hidden="false" customHeight="false" outlineLevel="0" collapsed="false">
      <c r="B662" s="0" t="n">
        <v>-37.8535461425781</v>
      </c>
      <c r="C662" s="0" t="n">
        <v>-43.3853530883789</v>
      </c>
      <c r="D662" s="0" t="n">
        <v>-25.1372528076172</v>
      </c>
      <c r="E662" s="0" t="n">
        <v>5.14483565277736</v>
      </c>
    </row>
    <row r="663" customFormat="false" ht="12.8" hidden="false" customHeight="false" outlineLevel="0" collapsed="false">
      <c r="B663" s="0" t="n">
        <v>-51.9135665893555</v>
      </c>
      <c r="C663" s="0" t="n">
        <v>-34.7658805847168</v>
      </c>
      <c r="D663" s="0" t="n">
        <v>-30.2121028900146</v>
      </c>
      <c r="E663" s="0" t="n">
        <v>6.09208428415966</v>
      </c>
    </row>
    <row r="664" customFormat="false" ht="12.8" hidden="false" customHeight="false" outlineLevel="0" collapsed="false">
      <c r="B664" s="0" t="n">
        <v>-36.7987289428711</v>
      </c>
      <c r="C664" s="0" t="n">
        <v>-82.4623413085937</v>
      </c>
      <c r="D664" s="0" t="n">
        <v>31.0617179870605</v>
      </c>
      <c r="E664" s="0" t="n">
        <v>6.76639385339457</v>
      </c>
    </row>
    <row r="665" customFormat="false" ht="12.8" hidden="false" customHeight="false" outlineLevel="0" collapsed="false">
      <c r="B665" s="0" t="n">
        <v>-41.6241989135742</v>
      </c>
      <c r="C665" s="0" t="n">
        <v>-75.7077102661133</v>
      </c>
      <c r="D665" s="0" t="n">
        <v>25.144474029541</v>
      </c>
      <c r="E665" s="0" t="n">
        <v>12.5638170867678</v>
      </c>
    </row>
    <row r="666" customFormat="false" ht="12.8" hidden="false" customHeight="false" outlineLevel="0" collapsed="false">
      <c r="B666" s="0" t="n">
        <v>-45.3707809448242</v>
      </c>
      <c r="C666" s="0" t="n">
        <v>-69.9122161865234</v>
      </c>
      <c r="D666" s="0" t="n">
        <v>22.0149955749512</v>
      </c>
      <c r="E666" s="0" t="n">
        <v>9.45928517302682</v>
      </c>
    </row>
    <row r="667" customFormat="false" ht="12.8" hidden="false" customHeight="false" outlineLevel="0" collapsed="false">
      <c r="B667" s="0" t="n">
        <v>-44.4476318359375</v>
      </c>
      <c r="C667" s="0" t="n">
        <v>-66.9494934082031</v>
      </c>
      <c r="D667" s="0" t="n">
        <v>19.4858551025391</v>
      </c>
      <c r="E667" s="0" t="n">
        <v>3.28506063909418</v>
      </c>
    </row>
    <row r="668" customFormat="false" ht="12.8" hidden="false" customHeight="false" outlineLevel="0" collapsed="false">
      <c r="B668" s="0" t="n">
        <v>-57.5244750976563</v>
      </c>
      <c r="C668" s="0" t="n">
        <v>-57.7096328735352</v>
      </c>
      <c r="D668" s="0" t="n">
        <v>8.96581554412842</v>
      </c>
      <c r="E668" s="0" t="n">
        <v>3.68038101013392</v>
      </c>
    </row>
    <row r="669" customFormat="false" ht="12.8" hidden="false" customHeight="false" outlineLevel="0" collapsed="false">
      <c r="B669" s="0" t="n">
        <v>-3.1991925239563</v>
      </c>
      <c r="C669" s="0" t="n">
        <v>-87.3598785400391</v>
      </c>
      <c r="D669" s="0" t="n">
        <v>32.8752021789551</v>
      </c>
      <c r="E669" s="0" t="n">
        <v>-3.6141300133937</v>
      </c>
    </row>
    <row r="670" customFormat="false" ht="12.8" hidden="false" customHeight="false" outlineLevel="0" collapsed="false">
      <c r="B670" s="0" t="n">
        <v>-14.3507213592529</v>
      </c>
      <c r="C670" s="0" t="n">
        <v>-69.0027618408203</v>
      </c>
      <c r="D670" s="0" t="n">
        <v>58.7896957397461</v>
      </c>
      <c r="E670" s="0" t="n">
        <v>4.51867550352202</v>
      </c>
    </row>
    <row r="671" customFormat="false" ht="12.8" hidden="false" customHeight="false" outlineLevel="0" collapsed="false">
      <c r="B671" s="0" t="n">
        <v>-23.6857166290283</v>
      </c>
      <c r="C671" s="0" t="n">
        <v>-61.3691940307617</v>
      </c>
      <c r="D671" s="0" t="n">
        <v>60.5445327758789</v>
      </c>
      <c r="E671" s="0" t="n">
        <v>3.38420830901256</v>
      </c>
    </row>
    <row r="672" customFormat="false" ht="12.8" hidden="false" customHeight="false" outlineLevel="0" collapsed="false">
      <c r="B672" s="0" t="n">
        <v>-32.5661087036133</v>
      </c>
      <c r="C672" s="0" t="n">
        <v>-55.5326461791992</v>
      </c>
      <c r="D672" s="0" t="n">
        <v>64.8460464477539</v>
      </c>
      <c r="E672" s="0" t="n">
        <v>29.6315741010444</v>
      </c>
    </row>
    <row r="673" customFormat="false" ht="12.8" hidden="false" customHeight="false" outlineLevel="0" collapsed="false">
      <c r="B673" s="0" t="n">
        <v>-34.5557479858398</v>
      </c>
      <c r="C673" s="0" t="n">
        <v>-45.9144592285156</v>
      </c>
      <c r="D673" s="0" t="n">
        <v>62.5027236938477</v>
      </c>
      <c r="E673" s="0" t="n">
        <v>18.1367169632684</v>
      </c>
    </row>
    <row r="674" customFormat="false" ht="12.8" hidden="false" customHeight="false" outlineLevel="0" collapsed="false">
      <c r="B674" s="0" t="n">
        <v>-26.9297481983948</v>
      </c>
      <c r="C674" s="0" t="n">
        <v>-24.7645067480164</v>
      </c>
      <c r="D674" s="0" t="n">
        <v>-8.8636000753479</v>
      </c>
      <c r="E674" s="0" t="n">
        <v>-2.61647096943911</v>
      </c>
    </row>
    <row r="675" customFormat="false" ht="12.8" hidden="false" customHeight="false" outlineLevel="0" collapsed="false">
      <c r="B675" s="0" t="n">
        <v>-36.0569121983948</v>
      </c>
      <c r="C675" s="0" t="n">
        <v>-20.2159457480164</v>
      </c>
      <c r="D675" s="0" t="n">
        <v>-12.5573840753479</v>
      </c>
      <c r="E675" s="0" t="n">
        <v>2.6051239587606</v>
      </c>
    </row>
    <row r="676" customFormat="false" ht="12.8" hidden="false" customHeight="false" outlineLevel="0" collapsed="false">
      <c r="B676" s="0" t="n">
        <v>-51.0963911983948</v>
      </c>
      <c r="C676" s="0" t="n">
        <v>-12.5050057480164</v>
      </c>
      <c r="D676" s="0" t="n">
        <v>-16.0169080753479</v>
      </c>
      <c r="E676" s="0" t="n">
        <v>6.62717704071659</v>
      </c>
    </row>
    <row r="677" customFormat="false" ht="12.8" hidden="false" customHeight="false" outlineLevel="0" collapsed="false">
      <c r="B677" s="0" t="n">
        <v>-34.4006641983948</v>
      </c>
      <c r="C677" s="0" t="n">
        <v>-9.12245674801636</v>
      </c>
      <c r="D677" s="0" t="n">
        <v>-16.2375080753479</v>
      </c>
      <c r="E677" s="0" t="n">
        <v>2.89949796892704</v>
      </c>
    </row>
    <row r="678" customFormat="false" ht="12.8" hidden="false" customHeight="false" outlineLevel="0" collapsed="false">
      <c r="B678" s="0" t="n">
        <v>-38.8581691983948</v>
      </c>
      <c r="C678" s="0" t="n">
        <v>-8.40695074801636</v>
      </c>
      <c r="D678" s="0" t="n">
        <v>-17.8641700753479</v>
      </c>
      <c r="E678" s="0" t="n">
        <v>3.51763775125885</v>
      </c>
    </row>
    <row r="679" customFormat="false" ht="12.8" hidden="false" customHeight="false" outlineLevel="0" collapsed="false">
      <c r="B679" s="0" t="n">
        <v>-33.3446235656738</v>
      </c>
      <c r="C679" s="0" t="n">
        <v>32.2291927337646</v>
      </c>
      <c r="D679" s="0" t="n">
        <v>41.5028915405273</v>
      </c>
      <c r="E679" s="0" t="n">
        <v>-4.06971337323666</v>
      </c>
    </row>
    <row r="680" customFormat="false" ht="12.8" hidden="false" customHeight="false" outlineLevel="0" collapsed="false">
      <c r="B680" s="0" t="n">
        <v>-34.8133125305176</v>
      </c>
      <c r="C680" s="0" t="n">
        <v>-5.0506591796875</v>
      </c>
      <c r="D680" s="0" t="n">
        <v>-45.4470634460449</v>
      </c>
      <c r="E680" s="0" t="n">
        <v>3.61932069351397</v>
      </c>
    </row>
    <row r="681" customFormat="false" ht="12.8" hidden="false" customHeight="false" outlineLevel="0" collapsed="false">
      <c r="B681" s="0" t="n">
        <v>-56.7863464355469</v>
      </c>
      <c r="C681" s="0" t="n">
        <v>-31.2803039550781</v>
      </c>
      <c r="D681" s="0" t="n">
        <v>-29.5829524993896</v>
      </c>
      <c r="E681" s="0" t="n">
        <v>-3.26740949478329</v>
      </c>
    </row>
    <row r="682" customFormat="false" ht="12.8" hidden="false" customHeight="false" outlineLevel="0" collapsed="false">
      <c r="B682" s="0" t="n">
        <v>-37.4936408996582</v>
      </c>
      <c r="C682" s="0" t="n">
        <v>-51.8079299926758</v>
      </c>
      <c r="D682" s="0" t="n">
        <v>57.7794914245605</v>
      </c>
      <c r="E682" s="0" t="n">
        <v>4.2590430456998</v>
      </c>
    </row>
    <row r="683" customFormat="false" ht="12.8" hidden="false" customHeight="false" outlineLevel="0" collapsed="false">
      <c r="B683" s="0" t="n">
        <v>-31.6790962219238</v>
      </c>
      <c r="C683" s="0" t="n">
        <v>-54.9251937866211</v>
      </c>
      <c r="D683" s="0" t="n">
        <v>56.2008743286133</v>
      </c>
      <c r="E683" s="0" t="n">
        <v>8.44433826230314</v>
      </c>
    </row>
    <row r="684" customFormat="false" ht="12.8" hidden="false" customHeight="false" outlineLevel="0" collapsed="false">
      <c r="B684" s="0" t="n">
        <v>-34.5112342834473</v>
      </c>
      <c r="C684" s="0" t="n">
        <v>-38.295539855957</v>
      </c>
      <c r="D684" s="0" t="n">
        <v>40.4821434020996</v>
      </c>
      <c r="E684" s="0" t="n">
        <v>13.7182190647571</v>
      </c>
    </row>
    <row r="685" customFormat="false" ht="12.8" hidden="false" customHeight="false" outlineLevel="0" collapsed="false">
      <c r="B685" s="0" t="n">
        <v>-33.7806739807129</v>
      </c>
      <c r="C685" s="0" t="n">
        <v>-41.0297355651855</v>
      </c>
      <c r="D685" s="0" t="n">
        <v>43.954044342041</v>
      </c>
      <c r="E685" s="0" t="n">
        <v>21.9613502330401</v>
      </c>
    </row>
    <row r="686" customFormat="false" ht="12.8" hidden="false" customHeight="false" outlineLevel="0" collapsed="false">
      <c r="B686" s="0" t="n">
        <v>-49.9517135620117</v>
      </c>
      <c r="C686" s="0" t="n">
        <v>-23.7626953125</v>
      </c>
      <c r="D686" s="0" t="n">
        <v>37.6764678955078</v>
      </c>
      <c r="E686" s="0" t="n">
        <v>2.76750194913279</v>
      </c>
    </row>
    <row r="687" customFormat="false" ht="12.8" hidden="false" customHeight="false" outlineLevel="0" collapsed="false">
      <c r="B687" s="0" t="n">
        <v>-54.5720748901367</v>
      </c>
      <c r="C687" s="0" t="n">
        <v>-50.7545356750488</v>
      </c>
      <c r="D687" s="0" t="n">
        <v>34.2382469177246</v>
      </c>
      <c r="E687" s="0" t="n">
        <v>10.3912182164925</v>
      </c>
    </row>
    <row r="688" customFormat="false" ht="12.8" hidden="false" customHeight="false" outlineLevel="0" collapsed="false">
      <c r="B688" s="0" t="n">
        <v>-51.1221427917481</v>
      </c>
      <c r="C688" s="0" t="n">
        <v>-57.6570510864258</v>
      </c>
      <c r="D688" s="0" t="n">
        <v>36.5297050476074</v>
      </c>
      <c r="E688" s="0" t="n">
        <v>14.4051877918445</v>
      </c>
    </row>
    <row r="689" customFormat="false" ht="12.8" hidden="false" customHeight="false" outlineLevel="0" collapsed="false">
      <c r="B689" s="0" t="n">
        <v>-52.405632019043</v>
      </c>
      <c r="C689" s="0" t="n">
        <v>-26.708667755127</v>
      </c>
      <c r="D689" s="0" t="n">
        <v>36.2634620666504</v>
      </c>
      <c r="E689" s="0" t="n">
        <v>2.73500987486422</v>
      </c>
    </row>
    <row r="690" customFormat="false" ht="12.8" hidden="false" customHeight="false" outlineLevel="0" collapsed="false">
      <c r="B690" s="0" t="n">
        <v>-45.7743453979492</v>
      </c>
      <c r="C690" s="0" t="n">
        <v>-62.3228340148926</v>
      </c>
      <c r="D690" s="0" t="n">
        <v>14.3593044281006</v>
      </c>
      <c r="E690" s="0" t="n">
        <v>4.85150051353562</v>
      </c>
    </row>
    <row r="691" customFormat="false" ht="12.8" hidden="false" customHeight="false" outlineLevel="0" collapsed="false">
      <c r="B691" s="0" t="n">
        <v>-63.5475387573242</v>
      </c>
      <c r="C691" s="0" t="n">
        <v>-12.5885066986084</v>
      </c>
      <c r="D691" s="0" t="n">
        <v>29.708568572998</v>
      </c>
      <c r="E691" s="0" t="n">
        <v>15.3492055708012</v>
      </c>
    </row>
    <row r="692" customFormat="false" ht="12.8" hidden="false" customHeight="false" outlineLevel="0" collapsed="false">
      <c r="B692" s="0" t="n">
        <v>-61.9149284362793</v>
      </c>
      <c r="C692" s="0" t="n">
        <v>-31.1152153015137</v>
      </c>
      <c r="D692" s="0" t="n">
        <v>20.9165229797363</v>
      </c>
      <c r="E692" s="0" t="n">
        <v>-2.87373319539774</v>
      </c>
    </row>
    <row r="693" customFormat="false" ht="12.8" hidden="false" customHeight="false" outlineLevel="0" collapsed="false">
      <c r="B693" s="0" t="n">
        <v>-64.1055297851563</v>
      </c>
      <c r="C693" s="0" t="n">
        <v>-37.5283012390137</v>
      </c>
      <c r="D693" s="0" t="n">
        <v>-6.13522052764893</v>
      </c>
      <c r="E693" s="0" t="n">
        <v>5.12537607801861</v>
      </c>
    </row>
    <row r="694" customFormat="false" ht="12.8" hidden="false" customHeight="false" outlineLevel="0" collapsed="false">
      <c r="B694" s="0" t="n">
        <v>-65.1354522705078</v>
      </c>
      <c r="C694" s="0" t="n">
        <v>-43.3506011962891</v>
      </c>
      <c r="D694" s="0" t="n">
        <v>-0.965510964393616</v>
      </c>
      <c r="E694" s="0" t="n">
        <v>7.18035669048803</v>
      </c>
    </row>
    <row r="695" customFormat="false" ht="12.8" hidden="false" customHeight="false" outlineLevel="0" collapsed="false">
      <c r="B695" s="0" t="n">
        <v>-61.5822944641113</v>
      </c>
      <c r="C695" s="0" t="n">
        <v>-56.9932022094727</v>
      </c>
      <c r="D695" s="0" t="n">
        <v>6.96278858184814</v>
      </c>
      <c r="E695" s="0" t="n">
        <v>2.57141187401952</v>
      </c>
    </row>
    <row r="696" customFormat="false" ht="12.8" hidden="false" customHeight="false" outlineLevel="0" collapsed="false">
      <c r="B696" s="0" t="n">
        <v>-67.4817962646484</v>
      </c>
      <c r="C696" s="0" t="n">
        <v>-25.161937713623</v>
      </c>
      <c r="D696" s="0" t="n">
        <v>-12.7257137298584</v>
      </c>
      <c r="E696" s="0" t="n">
        <v>5.28399211221816</v>
      </c>
    </row>
    <row r="697" customFormat="false" ht="12.8" hidden="false" customHeight="false" outlineLevel="0" collapsed="false">
      <c r="B697" s="0" t="n">
        <v>-61.9937744140625</v>
      </c>
      <c r="C697" s="0" t="n">
        <v>-6.22197580337524</v>
      </c>
      <c r="D697" s="0" t="n">
        <v>-22.8656044006348</v>
      </c>
      <c r="E697" s="0" t="n">
        <v>7.06567660705891</v>
      </c>
    </row>
    <row r="698" customFormat="false" ht="12.8" hidden="false" customHeight="false" outlineLevel="0" collapsed="false">
      <c r="B698" s="0" t="n">
        <v>-63.1846160888672</v>
      </c>
      <c r="C698" s="0" t="n">
        <v>-10.6625690460205</v>
      </c>
      <c r="D698" s="0" t="n">
        <v>-20.3164768218994</v>
      </c>
      <c r="E698" s="0" t="n">
        <v>3.6777982741566</v>
      </c>
    </row>
    <row r="699" customFormat="false" ht="12.8" hidden="false" customHeight="false" outlineLevel="0" collapsed="false">
      <c r="B699" s="0" t="n">
        <v>-60.1721801757813</v>
      </c>
      <c r="C699" s="0" t="n">
        <v>-39.2999610900879</v>
      </c>
      <c r="D699" s="0" t="n">
        <v>-14.2012434005737</v>
      </c>
      <c r="E699" s="0" t="n">
        <v>12.7437929890437</v>
      </c>
    </row>
    <row r="700" customFormat="false" ht="12.8" hidden="false" customHeight="false" outlineLevel="0" collapsed="false">
      <c r="B700" s="0" t="n">
        <v>-57.8921585083008</v>
      </c>
      <c r="C700" s="0" t="n">
        <v>-48.1395225524902</v>
      </c>
      <c r="D700" s="0" t="n">
        <v>-15.0100746154785</v>
      </c>
      <c r="E700" s="0" t="n">
        <v>2.96069338515233</v>
      </c>
    </row>
    <row r="701" customFormat="false" ht="12.8" hidden="false" customHeight="false" outlineLevel="0" collapsed="false">
      <c r="B701" s="0" t="n">
        <v>-54.5788459777832</v>
      </c>
      <c r="C701" s="0" t="n">
        <v>-59.8822021484375</v>
      </c>
      <c r="D701" s="0" t="n">
        <v>-10.6443195343018</v>
      </c>
      <c r="E701" s="0" t="n">
        <v>5.46434720863645</v>
      </c>
    </row>
    <row r="702" customFormat="false" ht="12.8" hidden="false" customHeight="false" outlineLevel="0" collapsed="false">
      <c r="B702" s="0" t="n">
        <v>-48.9319686889648</v>
      </c>
      <c r="C702" s="0" t="n">
        <v>8.37015771865845</v>
      </c>
      <c r="D702" s="0" t="n">
        <v>-28.030445098877</v>
      </c>
      <c r="E702" s="0" t="n">
        <v>4.01256719331394</v>
      </c>
    </row>
    <row r="703" customFormat="false" ht="12.8" hidden="false" customHeight="false" outlineLevel="0" collapsed="false">
      <c r="B703" s="0" t="n">
        <v>-58.972770690918</v>
      </c>
      <c r="C703" s="0" t="n">
        <v>-6.93412780761719</v>
      </c>
      <c r="D703" s="0" t="n">
        <v>-28.5050144195557</v>
      </c>
      <c r="E703" s="0" t="n">
        <v>6.8776724434208</v>
      </c>
    </row>
    <row r="704" customFormat="false" ht="12.8" hidden="false" customHeight="false" outlineLevel="0" collapsed="false">
      <c r="B704" s="0" t="n">
        <v>-53.6310234069824</v>
      </c>
      <c r="C704" s="0" t="n">
        <v>-17.2248268127441</v>
      </c>
      <c r="D704" s="0" t="n">
        <v>-27.664867401123</v>
      </c>
      <c r="E704" s="0" t="n">
        <v>-7.47062972563843</v>
      </c>
    </row>
    <row r="705" customFormat="false" ht="12.8" hidden="false" customHeight="false" outlineLevel="0" collapsed="false">
      <c r="B705" s="0" t="n">
        <v>-54.7031631469727</v>
      </c>
      <c r="C705" s="0" t="n">
        <v>-29.0959320068359</v>
      </c>
      <c r="D705" s="0" t="n">
        <v>-24.4178657531738</v>
      </c>
      <c r="E705" s="0" t="n">
        <v>-2.82474598127127</v>
      </c>
    </row>
    <row r="706" customFormat="false" ht="12.8" hidden="false" customHeight="false" outlineLevel="0" collapsed="false">
      <c r="B706" s="0" t="n">
        <v>-56.8812026977539</v>
      </c>
      <c r="C706" s="0" t="n">
        <v>-43.3169822692871</v>
      </c>
      <c r="D706" s="0" t="n">
        <v>-21.5750579833984</v>
      </c>
      <c r="E706" s="0" t="n">
        <v>-2.57374497883102</v>
      </c>
    </row>
    <row r="707" customFormat="false" ht="12.8" hidden="false" customHeight="false" outlineLevel="0" collapsed="false">
      <c r="B707" s="0" t="n">
        <v>-57.6165771484375</v>
      </c>
      <c r="C707" s="0" t="n">
        <v>-51.5249938964844</v>
      </c>
      <c r="D707" s="0" t="n">
        <v>-21.5513954162598</v>
      </c>
      <c r="E707" s="0" t="n">
        <v>2.84636458739576</v>
      </c>
    </row>
    <row r="708" customFormat="false" ht="12.8" hidden="false" customHeight="false" outlineLevel="0" collapsed="false">
      <c r="B708" s="0" t="n">
        <v>-54.7947311401367</v>
      </c>
      <c r="C708" s="0" t="n">
        <v>-58.7133598327637</v>
      </c>
      <c r="D708" s="0" t="n">
        <v>-14.7700481414795</v>
      </c>
      <c r="E708" s="0" t="n">
        <v>11.6456860462493</v>
      </c>
    </row>
    <row r="709" customFormat="false" ht="12.8" hidden="false" customHeight="false" outlineLevel="0" collapsed="false">
      <c r="B709" s="0" t="n">
        <v>-47.3914604187012</v>
      </c>
      <c r="C709" s="0" t="n">
        <v>-64.1657333374023</v>
      </c>
      <c r="D709" s="0" t="n">
        <v>-5.93952417373657</v>
      </c>
      <c r="E709" s="0" t="n">
        <v>3.16911650428394</v>
      </c>
    </row>
    <row r="710" customFormat="false" ht="12.8" hidden="false" customHeight="false" outlineLevel="0" collapsed="false">
      <c r="B710" s="0" t="n">
        <v>-5.63208913803101</v>
      </c>
      <c r="C710" s="0" t="n">
        <v>-91.9291534423828</v>
      </c>
      <c r="D710" s="0" t="n">
        <v>18.2308788299561</v>
      </c>
      <c r="E710" s="0" t="n">
        <v>-2.55052853340071</v>
      </c>
    </row>
    <row r="711" customFormat="false" ht="12.8" hidden="false" customHeight="false" outlineLevel="0" collapsed="false">
      <c r="B711" s="0" t="n">
        <v>-30.6248588562012</v>
      </c>
      <c r="C711" s="0" t="n">
        <v>-85.0008697509766</v>
      </c>
      <c r="D711" s="0" t="n">
        <v>-18.4689769744873</v>
      </c>
      <c r="E711" s="0" t="n">
        <v>-2.84703356739743</v>
      </c>
    </row>
    <row r="712" customFormat="false" ht="12.8" hidden="false" customHeight="false" outlineLevel="0" collapsed="false">
      <c r="B712" s="0" t="n">
        <v>-55.7624893188477</v>
      </c>
      <c r="C712" s="0" t="n">
        <v>-41.6256484985352</v>
      </c>
      <c r="D712" s="0" t="n">
        <v>-25.4669914245605</v>
      </c>
      <c r="E712" s="0" t="n">
        <v>4.26726093655156</v>
      </c>
    </row>
    <row r="713" customFormat="false" ht="12.8" hidden="false" customHeight="false" outlineLevel="0" collapsed="false">
      <c r="B713" s="0" t="n">
        <v>-39.7623596191406</v>
      </c>
      <c r="C713" s="0" t="n">
        <v>-13.4100131988525</v>
      </c>
      <c r="D713" s="0" t="n">
        <v>-29.0615940093994</v>
      </c>
      <c r="E713" s="0" t="n">
        <v>9.66439498015842</v>
      </c>
    </row>
    <row r="714" customFormat="false" ht="12.8" hidden="false" customHeight="false" outlineLevel="0" collapsed="false">
      <c r="B714" s="0" t="n">
        <v>-41.7606239318848</v>
      </c>
      <c r="C714" s="0" t="n">
        <v>-19.0142517089844</v>
      </c>
      <c r="D714" s="0" t="n">
        <v>-27.8033485412598</v>
      </c>
      <c r="E714" s="0" t="n">
        <v>5.02040065096535</v>
      </c>
    </row>
    <row r="715" customFormat="false" ht="12.8" hidden="false" customHeight="false" outlineLevel="0" collapsed="false">
      <c r="B715" s="0" t="n">
        <v>-56.9019546508789</v>
      </c>
      <c r="C715" s="0" t="n">
        <v>-29.9602088928223</v>
      </c>
      <c r="D715" s="0" t="n">
        <v>-27.0647029876709</v>
      </c>
      <c r="E715" s="0" t="n">
        <v>11.2717262013978</v>
      </c>
    </row>
    <row r="716" customFormat="false" ht="12.8" hidden="false" customHeight="false" outlineLevel="0" collapsed="false">
      <c r="B716" s="0" t="n">
        <v>-53.5228652954102</v>
      </c>
      <c r="C716" s="0" t="n">
        <v>-28.6949577331543</v>
      </c>
      <c r="D716" s="0" t="n">
        <v>-21.8985137939453</v>
      </c>
      <c r="E716" s="0" t="n">
        <v>4.79041972000968</v>
      </c>
    </row>
    <row r="717" customFormat="false" ht="12.8" hidden="false" customHeight="false" outlineLevel="0" collapsed="false">
      <c r="B717" s="0" t="n">
        <v>-50.3001708984375</v>
      </c>
      <c r="C717" s="0" t="n">
        <v>-8.56756114959717</v>
      </c>
      <c r="D717" s="0" t="n">
        <v>-36.5073852539062</v>
      </c>
      <c r="E717" s="0" t="n">
        <v>4.20976460922525</v>
      </c>
    </row>
    <row r="718" customFormat="false" ht="12.8" hidden="false" customHeight="false" outlineLevel="0" collapsed="false">
      <c r="B718" s="0" t="n">
        <v>-53.8035888671875</v>
      </c>
      <c r="C718" s="0" t="n">
        <v>-15.6230125427246</v>
      </c>
      <c r="D718" s="0" t="n">
        <v>-30.6903381347656</v>
      </c>
      <c r="E718" s="0" t="n">
        <v>12.8271490839589</v>
      </c>
    </row>
    <row r="719" customFormat="false" ht="12.8" hidden="false" customHeight="false" outlineLevel="0" collapsed="false">
      <c r="B719" s="0" t="n">
        <v>-18.779691696167</v>
      </c>
      <c r="C719" s="0" t="n">
        <v>3.08582067489624</v>
      </c>
      <c r="D719" s="0" t="n">
        <v>-31.428882598877</v>
      </c>
      <c r="E719" s="0" t="n">
        <v>2.5984519580395</v>
      </c>
    </row>
    <row r="720" customFormat="false" ht="12.8" hidden="false" customHeight="false" outlineLevel="0" collapsed="false">
      <c r="B720" s="0" t="n">
        <v>-31.6860580444336</v>
      </c>
      <c r="C720" s="0" t="n">
        <v>20.4634742736816</v>
      </c>
      <c r="D720" s="0" t="n">
        <v>-37.2483444213867</v>
      </c>
      <c r="E720" s="0" t="n">
        <v>-2.95421732756223</v>
      </c>
    </row>
    <row r="721" customFormat="false" ht="12.8" hidden="false" customHeight="false" outlineLevel="0" collapsed="false">
      <c r="B721" s="0" t="n">
        <v>-43.5455436706543</v>
      </c>
      <c r="C721" s="0" t="n">
        <v>50.1573219299316</v>
      </c>
      <c r="D721" s="0" t="n">
        <v>-5.98091983795166</v>
      </c>
      <c r="E721" s="0" t="n">
        <v>2.6884646208587</v>
      </c>
    </row>
    <row r="722" customFormat="false" ht="12.8" hidden="false" customHeight="false" outlineLevel="0" collapsed="false">
      <c r="B722" s="0" t="n">
        <v>-40.0120506286621</v>
      </c>
      <c r="C722" s="0" t="n">
        <v>15.0906963348389</v>
      </c>
      <c r="D722" s="0" t="n">
        <v>36.1265640258789</v>
      </c>
      <c r="E722" s="0" t="n">
        <v>4.02584913959981</v>
      </c>
    </row>
    <row r="723" customFormat="false" ht="12.8" hidden="false" customHeight="false" outlineLevel="0" collapsed="false">
      <c r="B723" s="0" t="n">
        <v>-45.5446815490723</v>
      </c>
      <c r="C723" s="0" t="n">
        <v>1.45358696579933</v>
      </c>
      <c r="D723" s="0" t="n">
        <v>50.3792037963867</v>
      </c>
      <c r="E723" s="0" t="n">
        <v>2.58826052721498</v>
      </c>
    </row>
    <row r="724" customFormat="false" ht="12.8" hidden="false" customHeight="false" outlineLevel="0" collapsed="false">
      <c r="B724" s="0" t="n">
        <v>-37.3216285705566</v>
      </c>
      <c r="C724" s="0" t="n">
        <v>40.8534507751465</v>
      </c>
      <c r="D724" s="0" t="n">
        <v>9.3152494430542</v>
      </c>
      <c r="E724" s="0" t="n">
        <v>-4.7273293551963</v>
      </c>
    </row>
    <row r="725" customFormat="false" ht="12.8" hidden="false" customHeight="false" outlineLevel="0" collapsed="false">
      <c r="B725" s="0" t="n">
        <v>-42.9457778930664</v>
      </c>
      <c r="C725" s="0" t="n">
        <v>22.887451171875</v>
      </c>
      <c r="D725" s="0" t="n">
        <v>40.4735336303711</v>
      </c>
      <c r="E725" s="0" t="n">
        <v>-3.13279101221518</v>
      </c>
    </row>
    <row r="726" customFormat="false" ht="12.8" hidden="false" customHeight="false" outlineLevel="0" collapsed="false">
      <c r="B726" s="0" t="n">
        <v>-64.3643112182617</v>
      </c>
      <c r="C726" s="0" t="n">
        <v>-29.4593448638916</v>
      </c>
      <c r="D726" s="0" t="n">
        <v>32.1482353210449</v>
      </c>
      <c r="E726" s="0" t="n">
        <v>6.28950940667216</v>
      </c>
    </row>
    <row r="727" customFormat="false" ht="12.8" hidden="false" customHeight="false" outlineLevel="0" collapsed="false">
      <c r="B727" s="0" t="n">
        <v>-47.4856681823731</v>
      </c>
      <c r="C727" s="0" t="n">
        <v>17.7998332977295</v>
      </c>
      <c r="D727" s="0" t="n">
        <v>-22.2560729980469</v>
      </c>
      <c r="E727" s="0" t="n">
        <v>3.02286043323213</v>
      </c>
    </row>
    <row r="728" customFormat="false" ht="12.8" hidden="false" customHeight="false" outlineLevel="0" collapsed="false">
      <c r="B728" s="0" t="n">
        <v>-63.8793792724609</v>
      </c>
      <c r="C728" s="0" t="n">
        <v>-11.9229526519775</v>
      </c>
      <c r="D728" s="0" t="n">
        <v>2.45017337799072</v>
      </c>
      <c r="E728" s="0" t="n">
        <v>-3.88366946312894</v>
      </c>
    </row>
    <row r="729" customFormat="false" ht="12.8" hidden="false" customHeight="false" outlineLevel="0" collapsed="false">
      <c r="B729" s="0" t="n">
        <v>-61.964672088623</v>
      </c>
      <c r="C729" s="0" t="n">
        <v>-38.1842880249023</v>
      </c>
      <c r="D729" s="0" t="n">
        <v>-14.2502822875977</v>
      </c>
      <c r="E729" s="0" t="n">
        <v>5.19086197900276</v>
      </c>
    </row>
    <row r="730" customFormat="false" ht="12.8" hidden="false" customHeight="false" outlineLevel="0" collapsed="false">
      <c r="B730" s="0" t="n">
        <v>-21.5899314880371</v>
      </c>
      <c r="C730" s="0" t="n">
        <v>-51.460693359375</v>
      </c>
      <c r="D730" s="0" t="n">
        <v>63.1069717407227</v>
      </c>
      <c r="E730" s="0" t="n">
        <v>-3.52289008753985</v>
      </c>
    </row>
    <row r="731" customFormat="false" ht="12.8" hidden="false" customHeight="false" outlineLevel="0" collapsed="false">
      <c r="B731" s="0" t="n">
        <v>-28.0109062194824</v>
      </c>
      <c r="C731" s="0" t="n">
        <v>-48.5022048950195</v>
      </c>
      <c r="D731" s="0" t="n">
        <v>66.2222137451172</v>
      </c>
      <c r="E731" s="0" t="n">
        <v>-9.21697141669446</v>
      </c>
    </row>
    <row r="732" customFormat="false" ht="12.8" hidden="false" customHeight="false" outlineLevel="0" collapsed="false">
      <c r="B732" s="0" t="n">
        <v>-30.238094329834</v>
      </c>
      <c r="C732" s="0" t="n">
        <v>35.1663627624512</v>
      </c>
      <c r="D732" s="0" t="n">
        <v>32.0219974517822</v>
      </c>
      <c r="E732" s="0" t="n">
        <v>2.99099708713849</v>
      </c>
    </row>
    <row r="733" customFormat="false" ht="12.8" hidden="false" customHeight="false" outlineLevel="0" collapsed="false">
      <c r="B733" s="0" t="n">
        <v>-55.8676986694336</v>
      </c>
      <c r="C733" s="0" t="n">
        <v>-40.1043167114258</v>
      </c>
      <c r="D733" s="0" t="n">
        <v>-22.8918380737305</v>
      </c>
      <c r="E733" s="0" t="n">
        <v>5.92858305934451</v>
      </c>
    </row>
    <row r="734" customFormat="false" ht="12.8" hidden="false" customHeight="false" outlineLevel="0" collapsed="false">
      <c r="B734" s="0" t="n">
        <v>-15.6111717224121</v>
      </c>
      <c r="C734" s="0" t="n">
        <v>29.8535251617432</v>
      </c>
      <c r="D734" s="0" t="n">
        <v>-24.5837230682373</v>
      </c>
      <c r="E734" s="0" t="n">
        <v>-2.79806750310816</v>
      </c>
    </row>
    <row r="735" customFormat="false" ht="12.8" hidden="false" customHeight="false" outlineLevel="0" collapsed="false">
      <c r="B735" s="0" t="n">
        <v>-10.9898471832275</v>
      </c>
      <c r="C735" s="0" t="n">
        <v>-102.937240600586</v>
      </c>
      <c r="D735" s="0" t="n">
        <v>6.77357578277588</v>
      </c>
      <c r="E735" s="0" t="n">
        <v>-2.74595072278989</v>
      </c>
    </row>
    <row r="736" customFormat="false" ht="12.8" hidden="false" customHeight="false" outlineLevel="0" collapsed="false">
      <c r="B736" s="0" t="n">
        <v>-44.2539138793945</v>
      </c>
      <c r="C736" s="0" t="n">
        <v>-67.2939605712891</v>
      </c>
      <c r="D736" s="0" t="n">
        <v>7.69106197357178</v>
      </c>
      <c r="E736" s="0" t="n">
        <v>-4.89336507432775</v>
      </c>
    </row>
    <row r="737" customFormat="false" ht="12.8" hidden="false" customHeight="false" outlineLevel="0" collapsed="false">
      <c r="B737" s="0" t="n">
        <v>-6.1674017906189</v>
      </c>
      <c r="C737" s="0" t="n">
        <v>19.4529285430908</v>
      </c>
      <c r="D737" s="0" t="n">
        <v>41.8925247192383</v>
      </c>
      <c r="E737" s="0" t="n">
        <v>-6.34293856461752</v>
      </c>
    </row>
    <row r="738" customFormat="false" ht="12.8" hidden="false" customHeight="false" outlineLevel="0" collapsed="false">
      <c r="B738" s="0" t="n">
        <v>-14.8206119537354</v>
      </c>
      <c r="C738" s="0" t="n">
        <v>43.6575546264649</v>
      </c>
      <c r="D738" s="0" t="n">
        <v>47.7914428710938</v>
      </c>
      <c r="E738" s="0" t="n">
        <v>-3.26528454414805</v>
      </c>
    </row>
    <row r="739" customFormat="false" ht="12.8" hidden="false" customHeight="false" outlineLevel="0" collapsed="false">
      <c r="B739" s="0" t="n">
        <v>-44.3013182322082</v>
      </c>
      <c r="C739" s="0" t="n">
        <v>-26.801314597641</v>
      </c>
      <c r="D739" s="0" t="n">
        <v>-1.57660899414063</v>
      </c>
      <c r="E739" s="0" t="n">
        <v>-2.88336730698415</v>
      </c>
    </row>
    <row r="740" customFormat="false" ht="12.8" hidden="false" customHeight="false" outlineLevel="0" collapsed="false">
      <c r="B740" s="0" t="n">
        <v>-48.9284762322083</v>
      </c>
      <c r="C740" s="0" t="n">
        <v>-31.996488597641</v>
      </c>
      <c r="D740" s="0" t="n">
        <v>-5.09258299414063</v>
      </c>
      <c r="E740" s="0" t="n">
        <v>-10.1167873753763</v>
      </c>
    </row>
    <row r="741" customFormat="false" ht="12.8" hidden="false" customHeight="false" outlineLevel="0" collapsed="false">
      <c r="B741" s="0" t="n">
        <v>-44.3724622322082</v>
      </c>
      <c r="C741" s="0" t="n">
        <v>-36.039654597641</v>
      </c>
      <c r="D741" s="0" t="n">
        <v>-1.99754499414061</v>
      </c>
      <c r="E741" s="0" t="n">
        <v>3.09547584445984</v>
      </c>
    </row>
    <row r="742" customFormat="false" ht="12.8" hidden="false" customHeight="false" outlineLevel="0" collapsed="false">
      <c r="B742" s="0" t="n">
        <v>-54.1643962322083</v>
      </c>
      <c r="C742" s="0" t="n">
        <v>-36.448823597641</v>
      </c>
      <c r="D742" s="0" t="n">
        <v>-2.27801799414061</v>
      </c>
      <c r="E742" s="0" t="n">
        <v>-4.65093895483657</v>
      </c>
    </row>
    <row r="743" customFormat="false" ht="12.8" hidden="false" customHeight="false" outlineLevel="0" collapsed="false">
      <c r="B743" s="0" t="n">
        <v>-59.6227202322083</v>
      </c>
      <c r="C743" s="0" t="n">
        <v>-34.591855597641</v>
      </c>
      <c r="D743" s="0" t="n">
        <v>-2.79892499414061</v>
      </c>
      <c r="E743" s="0" t="n">
        <v>-4.39004673762135</v>
      </c>
    </row>
    <row r="745" customFormat="false" ht="12.8" hidden="false" customHeight="false" outlineLevel="0" collapsed="false">
      <c r="A745" s="1" t="s">
        <v>24</v>
      </c>
      <c r="B745" s="2" t="s">
        <v>1</v>
      </c>
      <c r="C745" s="2" t="s">
        <v>2</v>
      </c>
      <c r="D745" s="2" t="s">
        <v>3</v>
      </c>
      <c r="E745" s="2" t="s">
        <v>20</v>
      </c>
    </row>
    <row r="746" customFormat="false" ht="12.8" hidden="false" customHeight="false" outlineLevel="0" collapsed="false">
      <c r="B746" s="0" t="n">
        <v>42.8045845031738</v>
      </c>
      <c r="C746" s="0" t="n">
        <v>-79.2003936767578</v>
      </c>
      <c r="D746" s="0" t="n">
        <v>16.0932064056396</v>
      </c>
      <c r="E746" s="0" t="n">
        <v>6.88686278436533</v>
      </c>
    </row>
    <row r="747" customFormat="false" ht="12.8" hidden="false" customHeight="false" outlineLevel="0" collapsed="false">
      <c r="B747" s="0" t="n">
        <v>47.2096061706543</v>
      </c>
      <c r="C747" s="0" t="n">
        <v>-78.1078872680664</v>
      </c>
      <c r="D747" s="0" t="n">
        <v>23.0379867553711</v>
      </c>
      <c r="E747" s="0" t="n">
        <v>9.2944674053079</v>
      </c>
    </row>
    <row r="748" customFormat="false" ht="12.8" hidden="false" customHeight="false" outlineLevel="0" collapsed="false">
      <c r="B748" s="0" t="n">
        <v>50.1528434753418</v>
      </c>
      <c r="C748" s="0" t="n">
        <v>-75.8721694946289</v>
      </c>
      <c r="D748" s="0" t="n">
        <v>12.8400850296021</v>
      </c>
      <c r="E748" s="0" t="n">
        <v>6.04539387389541</v>
      </c>
    </row>
    <row r="749" customFormat="false" ht="12.8" hidden="false" customHeight="false" outlineLevel="0" collapsed="false">
      <c r="B749" s="0" t="n">
        <v>42.321346282959</v>
      </c>
      <c r="C749" s="0" t="n">
        <v>-67.1304016113281</v>
      </c>
      <c r="D749" s="0" t="n">
        <v>21.0858325958252</v>
      </c>
      <c r="E749" s="0" t="n">
        <v>5.50918764180298</v>
      </c>
    </row>
    <row r="750" customFormat="false" ht="12.8" hidden="false" customHeight="false" outlineLevel="0" collapsed="false">
      <c r="B750" s="0" t="n">
        <v>48.3623886108398</v>
      </c>
      <c r="C750" s="0" t="n">
        <v>-62.5029220581055</v>
      </c>
      <c r="D750" s="0" t="n">
        <v>46.0645065307617</v>
      </c>
      <c r="E750" s="0" t="n">
        <v>4.18856379062819</v>
      </c>
    </row>
    <row r="751" customFormat="false" ht="12.8" hidden="false" customHeight="false" outlineLevel="0" collapsed="false">
      <c r="B751" s="0" t="n">
        <v>39.0241508483887</v>
      </c>
      <c r="C751" s="0" t="n">
        <v>-48.660530090332</v>
      </c>
      <c r="D751" s="0" t="n">
        <v>57.3887100219727</v>
      </c>
      <c r="E751" s="0" t="n">
        <v>4.41609602615583</v>
      </c>
    </row>
    <row r="752" customFormat="false" ht="12.8" hidden="false" customHeight="false" outlineLevel="0" collapsed="false">
      <c r="B752" s="0" t="n">
        <v>37.8012275695801</v>
      </c>
      <c r="C752" s="0" t="n">
        <v>-43.685230255127</v>
      </c>
      <c r="D752" s="0" t="n">
        <v>63.7274169921875</v>
      </c>
      <c r="E752" s="0" t="n">
        <v>-8.59246533201379</v>
      </c>
    </row>
    <row r="753" customFormat="false" ht="12.8" hidden="false" customHeight="false" outlineLevel="0" collapsed="false">
      <c r="B753" s="0" t="n">
        <v>48.4252548217773</v>
      </c>
      <c r="C753" s="0" t="n">
        <v>-54.67041015625</v>
      </c>
      <c r="D753" s="0" t="n">
        <v>33.0059356689453</v>
      </c>
      <c r="E753" s="0" t="n">
        <v>12.2913393931565</v>
      </c>
    </row>
    <row r="754" customFormat="false" ht="12.8" hidden="false" customHeight="false" outlineLevel="0" collapsed="false">
      <c r="B754" s="0" t="n">
        <v>51.9792785644531</v>
      </c>
      <c r="C754" s="0" t="n">
        <v>-56.6920585632324</v>
      </c>
      <c r="D754" s="0" t="n">
        <v>44.095588684082</v>
      </c>
      <c r="E754" s="0" t="n">
        <v>3.76637363228207</v>
      </c>
    </row>
    <row r="755" customFormat="false" ht="12.8" hidden="false" customHeight="false" outlineLevel="0" collapsed="false">
      <c r="B755" s="0" t="n">
        <v>57.1493301391602</v>
      </c>
      <c r="C755" s="0" t="n">
        <v>-42.3499946594238</v>
      </c>
      <c r="D755" s="0" t="n">
        <v>38.3662643432617</v>
      </c>
      <c r="E755" s="0" t="n">
        <v>8.75164635151014</v>
      </c>
    </row>
    <row r="756" customFormat="false" ht="12.8" hidden="false" customHeight="false" outlineLevel="0" collapsed="false">
      <c r="B756" s="0" t="n">
        <v>54.5403022766113</v>
      </c>
      <c r="C756" s="0" t="n">
        <v>-41.6274490356445</v>
      </c>
      <c r="D756" s="0" t="n">
        <v>47.5739974975586</v>
      </c>
      <c r="E756" s="0" t="n">
        <v>6.5578061306382</v>
      </c>
    </row>
    <row r="757" customFormat="false" ht="12.8" hidden="false" customHeight="false" outlineLevel="0" collapsed="false">
      <c r="B757" s="0" t="n">
        <v>65.4675369262695</v>
      </c>
      <c r="C757" s="0" t="n">
        <v>-38.9042854309082</v>
      </c>
      <c r="D757" s="0" t="n">
        <v>35.7141075134277</v>
      </c>
      <c r="E757" s="0" t="n">
        <v>3.57138818518687</v>
      </c>
    </row>
    <row r="758" customFormat="false" ht="12.8" hidden="false" customHeight="false" outlineLevel="0" collapsed="false">
      <c r="B758" s="0" t="n">
        <v>62.2400398254395</v>
      </c>
      <c r="C758" s="0" t="n">
        <v>-31.5960578918457</v>
      </c>
      <c r="D758" s="0" t="n">
        <v>44.8479652404785</v>
      </c>
      <c r="E758" s="0" t="n">
        <v>10.4932895149401</v>
      </c>
    </row>
    <row r="759" customFormat="false" ht="12.8" hidden="false" customHeight="false" outlineLevel="0" collapsed="false">
      <c r="B759" s="0" t="n">
        <v>56.3857727050781</v>
      </c>
      <c r="C759" s="0" t="n">
        <v>-32.9471969604492</v>
      </c>
      <c r="D759" s="0" t="n">
        <v>51.2468643188477</v>
      </c>
      <c r="E759" s="0" t="n">
        <v>5.92892482423506</v>
      </c>
    </row>
    <row r="760" customFormat="false" ht="12.8" hidden="false" customHeight="false" outlineLevel="0" collapsed="false">
      <c r="B760" s="0" t="n">
        <v>40.8567276000977</v>
      </c>
      <c r="C760" s="0" t="n">
        <v>-13.0017833709717</v>
      </c>
      <c r="D760" s="0" t="n">
        <v>67.7274551391602</v>
      </c>
      <c r="E760" s="0" t="n">
        <v>-2.6006557810307</v>
      </c>
    </row>
    <row r="761" customFormat="false" ht="12.8" hidden="false" customHeight="false" outlineLevel="0" collapsed="false">
      <c r="B761" s="0" t="n">
        <v>63.8029594421387</v>
      </c>
      <c r="C761" s="0" t="n">
        <v>-24.5818977355957</v>
      </c>
      <c r="D761" s="0" t="n">
        <v>36.2353744506836</v>
      </c>
      <c r="E761" s="0" t="n">
        <v>5.683307192601</v>
      </c>
    </row>
    <row r="762" customFormat="false" ht="12.8" hidden="false" customHeight="false" outlineLevel="0" collapsed="false">
      <c r="B762" s="0" t="n">
        <v>62.1926651000977</v>
      </c>
      <c r="C762" s="0" t="n">
        <v>-10.6585140228271</v>
      </c>
      <c r="D762" s="0" t="n">
        <v>39.689022064209</v>
      </c>
      <c r="E762" s="0" t="n">
        <v>3.36642283869407</v>
      </c>
    </row>
    <row r="763" customFormat="false" ht="12.8" hidden="false" customHeight="false" outlineLevel="0" collapsed="false">
      <c r="B763" s="0" t="n">
        <v>66.2955932617188</v>
      </c>
      <c r="C763" s="0" t="n">
        <v>-17.86936378479</v>
      </c>
      <c r="D763" s="0" t="n">
        <v>21.6608180999756</v>
      </c>
      <c r="E763" s="0" t="n">
        <v>11.5128731708561</v>
      </c>
    </row>
    <row r="764" customFormat="false" ht="12.8" hidden="false" customHeight="false" outlineLevel="0" collapsed="false">
      <c r="B764" s="0" t="n">
        <v>5.34350299835205</v>
      </c>
      <c r="C764" s="0" t="n">
        <v>-52.5522766113281</v>
      </c>
      <c r="D764" s="0" t="n">
        <v>19.0746059417725</v>
      </c>
      <c r="E764" s="0" t="n">
        <v>6.9773394982234</v>
      </c>
    </row>
    <row r="765" customFormat="false" ht="12.8" hidden="false" customHeight="false" outlineLevel="0" collapsed="false">
      <c r="B765" s="0" t="n">
        <v>2.22274971008301</v>
      </c>
      <c r="C765" s="0" t="n">
        <v>-49.0799217224121</v>
      </c>
      <c r="D765" s="0" t="n">
        <v>27.4013633728027</v>
      </c>
      <c r="E765" s="0" t="n">
        <v>16.2385835553964</v>
      </c>
    </row>
    <row r="766" customFormat="false" ht="12.8" hidden="false" customHeight="false" outlineLevel="0" collapsed="false">
      <c r="B766" s="0" t="n">
        <v>44.9099197387695</v>
      </c>
      <c r="C766" s="0" t="n">
        <v>21.8934516906738</v>
      </c>
      <c r="D766" s="0" t="n">
        <v>-26.5646305084228</v>
      </c>
      <c r="E766" s="0" t="n">
        <v>2.92047214921726</v>
      </c>
    </row>
    <row r="767" customFormat="false" ht="12.8" hidden="false" customHeight="false" outlineLevel="0" collapsed="false">
      <c r="B767" s="0" t="n">
        <v>44.0688133239746</v>
      </c>
      <c r="C767" s="0" t="n">
        <v>3.95978164672852</v>
      </c>
      <c r="D767" s="0" t="n">
        <v>-37.0714874267578</v>
      </c>
      <c r="E767" s="0" t="n">
        <v>3.75227868917308</v>
      </c>
    </row>
    <row r="768" customFormat="false" ht="12.8" hidden="false" customHeight="false" outlineLevel="0" collapsed="false">
      <c r="B768" s="0" t="n">
        <v>51.8826713562012</v>
      </c>
      <c r="C768" s="0" t="n">
        <v>2.62291932106018</v>
      </c>
      <c r="D768" s="0" t="n">
        <v>-35.33740234375</v>
      </c>
      <c r="E768" s="0" t="n">
        <v>11.9060242172974</v>
      </c>
    </row>
    <row r="769" customFormat="false" ht="12.8" hidden="false" customHeight="false" outlineLevel="0" collapsed="false">
      <c r="B769" s="0" t="n">
        <v>60.8372573852539</v>
      </c>
      <c r="C769" s="0" t="n">
        <v>1.37736734747887</v>
      </c>
      <c r="D769" s="0" t="n">
        <v>-29.5358467102051</v>
      </c>
      <c r="E769" s="0" t="n">
        <v>2.86177017475149</v>
      </c>
    </row>
    <row r="770" customFormat="false" ht="12.8" hidden="false" customHeight="false" outlineLevel="0" collapsed="false">
      <c r="B770" s="0" t="n">
        <v>54.8737869262695</v>
      </c>
      <c r="C770" s="0" t="n">
        <v>-14.5426073074341</v>
      </c>
      <c r="D770" s="0" t="n">
        <v>-39.3084335327148</v>
      </c>
      <c r="E770" s="0" t="n">
        <v>16.7236232828963</v>
      </c>
    </row>
    <row r="771" customFormat="false" ht="12.8" hidden="false" customHeight="false" outlineLevel="0" collapsed="false">
      <c r="B771" s="0" t="n">
        <v>58.4756774902344</v>
      </c>
      <c r="C771" s="0" t="n">
        <v>-15.6615829467773</v>
      </c>
      <c r="D771" s="0" t="n">
        <v>-28.6735954284668</v>
      </c>
      <c r="E771" s="0" t="n">
        <v>8.17876694272141</v>
      </c>
    </row>
    <row r="772" customFormat="false" ht="12.8" hidden="false" customHeight="false" outlineLevel="0" collapsed="false">
      <c r="B772" s="0" t="n">
        <v>67.3787536621094</v>
      </c>
      <c r="C772" s="0" t="n">
        <v>-21.2360019683838</v>
      </c>
      <c r="D772" s="0" t="n">
        <v>-1.02823925018311</v>
      </c>
      <c r="E772" s="0" t="n">
        <v>3.81614584695385</v>
      </c>
    </row>
    <row r="773" customFormat="false" ht="12.8" hidden="false" customHeight="false" outlineLevel="0" collapsed="false">
      <c r="B773" s="0" t="n">
        <v>70.6512603759766</v>
      </c>
      <c r="C773" s="0" t="n">
        <v>-26.2378597259521</v>
      </c>
      <c r="D773" s="0" t="n">
        <v>6.11074542999268</v>
      </c>
      <c r="E773" s="0" t="n">
        <v>-3.2585652040992</v>
      </c>
    </row>
    <row r="774" customFormat="false" ht="12.8" hidden="false" customHeight="false" outlineLevel="0" collapsed="false">
      <c r="B774" s="0" t="n">
        <v>50.168327331543</v>
      </c>
      <c r="C774" s="0" t="n">
        <v>-42.576416015625</v>
      </c>
      <c r="D774" s="0" t="n">
        <v>-20.713960647583</v>
      </c>
      <c r="E774" s="0" t="n">
        <v>9.17102301656368</v>
      </c>
    </row>
    <row r="775" customFormat="false" ht="12.8" hidden="false" customHeight="false" outlineLevel="0" collapsed="false">
      <c r="B775" s="0" t="n">
        <v>56.0147399902344</v>
      </c>
      <c r="C775" s="0" t="n">
        <v>-47.8658409118652</v>
      </c>
      <c r="D775" s="0" t="n">
        <v>-23.032958984375</v>
      </c>
      <c r="E775" s="0" t="n">
        <v>7.31558141312009</v>
      </c>
    </row>
    <row r="776" customFormat="false" ht="12.8" hidden="false" customHeight="false" outlineLevel="0" collapsed="false">
      <c r="B776" s="0" t="n">
        <v>60.3185653686523</v>
      </c>
      <c r="C776" s="0" t="n">
        <v>-47.8691329956055</v>
      </c>
      <c r="D776" s="0" t="n">
        <v>-22.106107711792</v>
      </c>
      <c r="E776" s="0" t="n">
        <v>4.94161141544845</v>
      </c>
    </row>
    <row r="777" customFormat="false" ht="12.8" hidden="false" customHeight="false" outlineLevel="0" collapsed="false">
      <c r="B777" s="0" t="n">
        <v>61.0151748657227</v>
      </c>
      <c r="C777" s="0" t="n">
        <v>-35.2039184570312</v>
      </c>
      <c r="D777" s="0" t="n">
        <v>-15.9261302947998</v>
      </c>
      <c r="E777" s="0" t="n">
        <v>6.35593976729558</v>
      </c>
    </row>
    <row r="778" customFormat="false" ht="12.8" hidden="false" customHeight="false" outlineLevel="0" collapsed="false">
      <c r="B778" s="0" t="n">
        <v>4.73599433898926</v>
      </c>
      <c r="C778" s="0" t="n">
        <v>-61.1912307739258</v>
      </c>
      <c r="D778" s="0" t="n">
        <v>35.5783576965332</v>
      </c>
      <c r="E778" s="0" t="n">
        <v>9.64162587732445</v>
      </c>
    </row>
    <row r="779" customFormat="false" ht="12.8" hidden="false" customHeight="false" outlineLevel="0" collapsed="false">
      <c r="B779" s="0" t="n">
        <v>47.5622787475586</v>
      </c>
      <c r="C779" s="0" t="n">
        <v>-77.2528533935547</v>
      </c>
      <c r="D779" s="0" t="n">
        <v>23.4692649841309</v>
      </c>
      <c r="E779" s="0" t="n">
        <v>9.85847865380442</v>
      </c>
    </row>
    <row r="780" customFormat="false" ht="12.8" hidden="false" customHeight="false" outlineLevel="0" collapsed="false">
      <c r="B780" s="0" t="n">
        <v>42.6130142211914</v>
      </c>
      <c r="C780" s="0" t="n">
        <v>-67.5009002685547</v>
      </c>
      <c r="D780" s="0" t="n">
        <v>20.5892601013184</v>
      </c>
      <c r="E780" s="0" t="n">
        <v>7.74218866272154</v>
      </c>
    </row>
    <row r="781" customFormat="false" ht="12.8" hidden="false" customHeight="false" outlineLevel="0" collapsed="false">
      <c r="B781" s="0" t="n">
        <v>46.9753341674805</v>
      </c>
      <c r="C781" s="0" t="n">
        <v>-51.7672119140625</v>
      </c>
      <c r="D781" s="0" t="n">
        <v>25.2231197357178</v>
      </c>
      <c r="E781" s="0" t="n">
        <v>13.041862114369</v>
      </c>
    </row>
    <row r="782" customFormat="false" ht="12.8" hidden="false" customHeight="false" outlineLevel="0" collapsed="false">
      <c r="B782" s="0" t="n">
        <v>-58.4999809265137</v>
      </c>
      <c r="C782" s="0" t="n">
        <v>-8.91811180114746</v>
      </c>
      <c r="D782" s="0" t="n">
        <v>38.0940475463867</v>
      </c>
      <c r="E782" s="0" t="n">
        <v>-3.54728026678263</v>
      </c>
    </row>
    <row r="783" customFormat="false" ht="12.8" hidden="false" customHeight="false" outlineLevel="0" collapsed="false">
      <c r="B783" s="0" t="n">
        <v>-13.6011579864219</v>
      </c>
      <c r="C783" s="0" t="n">
        <v>30.9198798139992</v>
      </c>
      <c r="D783" s="0" t="n">
        <v>16.8569750427101</v>
      </c>
      <c r="E783" s="0" t="n">
        <v>-3.58798556373652</v>
      </c>
    </row>
    <row r="784" customFormat="false" ht="12.8" hidden="false" customHeight="false" outlineLevel="0" collapsed="false">
      <c r="B784" s="0" t="n">
        <v>-7.06731605529785</v>
      </c>
      <c r="C784" s="0" t="n">
        <v>59.7012634277344</v>
      </c>
      <c r="D784" s="0" t="n">
        <v>35.4246063232422</v>
      </c>
      <c r="E784" s="0" t="n">
        <v>-5.53868878527171</v>
      </c>
    </row>
    <row r="785" customFormat="false" ht="12.8" hidden="false" customHeight="false" outlineLevel="0" collapsed="false">
      <c r="B785" s="0" t="n">
        <v>-39.841064453125</v>
      </c>
      <c r="C785" s="0" t="n">
        <v>26.9183864593506</v>
      </c>
      <c r="D785" s="0" t="n">
        <v>23.006664276123</v>
      </c>
      <c r="E785" s="0" t="n">
        <v>-4.87146471313189</v>
      </c>
    </row>
    <row r="786" customFormat="false" ht="12.8" hidden="false" customHeight="false" outlineLevel="0" collapsed="false">
      <c r="B786" s="0" t="n">
        <v>-38.5872573852539</v>
      </c>
      <c r="C786" s="0" t="n">
        <v>10.7565269470215</v>
      </c>
      <c r="D786" s="0" t="n">
        <v>36.8285026550293</v>
      </c>
      <c r="E786" s="0" t="n">
        <v>-3.02368826380274</v>
      </c>
    </row>
    <row r="787" customFormat="false" ht="12.8" hidden="false" customHeight="false" outlineLevel="0" collapsed="false">
      <c r="B787" s="0" t="n">
        <v>-51.4945259094238</v>
      </c>
      <c r="C787" s="0" t="n">
        <v>11.7429332733154</v>
      </c>
      <c r="D787" s="0" t="n">
        <v>-0.265887975692749</v>
      </c>
      <c r="E787" s="0" t="n">
        <v>-3.5044113473044</v>
      </c>
    </row>
    <row r="788" customFormat="false" ht="12.8" hidden="false" customHeight="false" outlineLevel="0" collapsed="false">
      <c r="B788" s="0" t="n">
        <v>-39.8913383483887</v>
      </c>
      <c r="C788" s="0" t="n">
        <v>-32.5865707397461</v>
      </c>
      <c r="D788" s="0" t="n">
        <v>66.0831298828125</v>
      </c>
      <c r="E788" s="0" t="n">
        <v>-5.7064526380686</v>
      </c>
    </row>
    <row r="789" customFormat="false" ht="12.8" hidden="false" customHeight="false" outlineLevel="0" collapsed="false">
      <c r="B789" s="0" t="n">
        <v>-55.3982658386231</v>
      </c>
      <c r="C789" s="0" t="n">
        <v>-39.0918159484863</v>
      </c>
      <c r="D789" s="0" t="n">
        <v>49.6022453308106</v>
      </c>
      <c r="E789" s="0" t="n">
        <v>-3.23210351536839</v>
      </c>
    </row>
    <row r="790" customFormat="false" ht="12.8" hidden="false" customHeight="false" outlineLevel="0" collapsed="false">
      <c r="B790" s="0" t="n">
        <v>-50.2419509887695</v>
      </c>
      <c r="C790" s="0" t="n">
        <v>-43.5751533508301</v>
      </c>
      <c r="D790" s="0" t="n">
        <v>49.8718605041504</v>
      </c>
      <c r="E790" s="0" t="n">
        <v>-3.02736051108445</v>
      </c>
    </row>
    <row r="791" customFormat="false" ht="12.8" hidden="false" customHeight="false" outlineLevel="0" collapsed="false">
      <c r="B791" s="0" t="n">
        <v>-50.4719009399414</v>
      </c>
      <c r="C791" s="0" t="n">
        <v>-51.2686080932617</v>
      </c>
      <c r="D791" s="0" t="n">
        <v>48.3404197692871</v>
      </c>
      <c r="E791" s="0" t="n">
        <v>-6.12492388959483</v>
      </c>
    </row>
    <row r="792" customFormat="false" ht="12.8" hidden="false" customHeight="false" outlineLevel="0" collapsed="false">
      <c r="B792" s="0" t="n">
        <v>-37.4904556274414</v>
      </c>
      <c r="C792" s="0" t="n">
        <v>-46.5832633972168</v>
      </c>
      <c r="D792" s="0" t="n">
        <v>61.305004119873</v>
      </c>
      <c r="E792" s="0" t="n">
        <v>-9.94484488695864</v>
      </c>
    </row>
    <row r="793" customFormat="false" ht="12.8" hidden="false" customHeight="false" outlineLevel="0" collapsed="false">
      <c r="B793" s="0" t="n">
        <v>-32.1428718566895</v>
      </c>
      <c r="C793" s="0" t="n">
        <v>-56.127124786377</v>
      </c>
      <c r="D793" s="0" t="n">
        <v>64.3247680664063</v>
      </c>
      <c r="E793" s="0" t="n">
        <v>-13.8622095276806</v>
      </c>
    </row>
    <row r="794" customFormat="false" ht="12.8" hidden="false" customHeight="false" outlineLevel="0" collapsed="false">
      <c r="B794" s="0" t="n">
        <v>-25.7295017242432</v>
      </c>
      <c r="C794" s="0" t="n">
        <v>-59.4266967773438</v>
      </c>
      <c r="D794" s="0" t="n">
        <v>61.7500114440918</v>
      </c>
      <c r="E794" s="0" t="n">
        <v>-3.12632416354945</v>
      </c>
    </row>
    <row r="795" customFormat="false" ht="12.8" hidden="false" customHeight="false" outlineLevel="0" collapsed="false">
      <c r="B795" s="0" t="n">
        <v>-40.889835357666</v>
      </c>
      <c r="C795" s="0" t="n">
        <v>46.5604705810547</v>
      </c>
      <c r="D795" s="0" t="n">
        <v>5.39295673370361</v>
      </c>
      <c r="E795" s="0" t="n">
        <v>3.07044772698524</v>
      </c>
    </row>
    <row r="796" customFormat="false" ht="12.8" hidden="false" customHeight="false" outlineLevel="0" collapsed="false">
      <c r="B796" s="0" t="n">
        <v>-41.9671211242676</v>
      </c>
      <c r="C796" s="0" t="n">
        <v>41.4803428649902</v>
      </c>
      <c r="D796" s="0" t="n">
        <v>1.84802561998367</v>
      </c>
      <c r="E796" s="0" t="n">
        <v>6.73873108373368</v>
      </c>
    </row>
    <row r="797" customFormat="false" ht="12.8" hidden="false" customHeight="false" outlineLevel="0" collapsed="false">
      <c r="B797" s="0" t="n">
        <v>-49.9087562561035</v>
      </c>
      <c r="C797" s="0" t="n">
        <v>37.0170211791992</v>
      </c>
      <c r="D797" s="0" t="n">
        <v>-9.59042930603027</v>
      </c>
      <c r="E797" s="0" t="n">
        <v>3.41234641819868</v>
      </c>
    </row>
    <row r="798" customFormat="false" ht="12.8" hidden="false" customHeight="false" outlineLevel="0" collapsed="false">
      <c r="B798" s="0" t="n">
        <v>-52.236400604248</v>
      </c>
      <c r="C798" s="0" t="n">
        <v>11.4085969924927</v>
      </c>
      <c r="D798" s="0" t="n">
        <v>1.16834796965122</v>
      </c>
      <c r="E798" s="0" t="n">
        <v>-3.71300919438725</v>
      </c>
    </row>
    <row r="799" customFormat="false" ht="12.8" hidden="false" customHeight="false" outlineLevel="0" collapsed="false">
      <c r="B799" s="0" t="n">
        <v>-45.8842964172363</v>
      </c>
      <c r="C799" s="0" t="n">
        <v>30.0177364349365</v>
      </c>
      <c r="D799" s="0" t="n">
        <v>33.2520790100098</v>
      </c>
      <c r="E799" s="0" t="n">
        <v>-4.476720981143</v>
      </c>
    </row>
    <row r="800" customFormat="false" ht="12.8" hidden="false" customHeight="false" outlineLevel="0" collapsed="false">
      <c r="B800" s="0" t="n">
        <v>-64.6463012695313</v>
      </c>
      <c r="C800" s="0" t="n">
        <v>-13.7451219558716</v>
      </c>
      <c r="D800" s="0" t="n">
        <v>2.58210861682892</v>
      </c>
      <c r="E800" s="0" t="n">
        <v>-12.6500378965311</v>
      </c>
    </row>
    <row r="801" customFormat="false" ht="12.8" hidden="false" customHeight="false" outlineLevel="0" collapsed="false">
      <c r="B801" s="0" t="n">
        <v>-62.096607208252</v>
      </c>
      <c r="C801" s="0" t="n">
        <v>-7.19566059112549</v>
      </c>
      <c r="D801" s="0" t="n">
        <v>-0.455134749412537</v>
      </c>
      <c r="E801" s="0" t="n">
        <v>-6.71222520850883</v>
      </c>
    </row>
    <row r="802" customFormat="false" ht="12.8" hidden="false" customHeight="false" outlineLevel="0" collapsed="false">
      <c r="B802" s="0" t="n">
        <v>-61.8256416320801</v>
      </c>
      <c r="C802" s="0" t="n">
        <v>-11.0807914733887</v>
      </c>
      <c r="D802" s="0" t="n">
        <v>-3.629958152771</v>
      </c>
      <c r="E802" s="0" t="n">
        <v>-2.87591216498752</v>
      </c>
    </row>
    <row r="803" customFormat="false" ht="12.8" hidden="false" customHeight="false" outlineLevel="0" collapsed="false">
      <c r="B803" s="0" t="n">
        <v>-34.3372650146484</v>
      </c>
      <c r="C803" s="0" t="n">
        <v>-2.90913701057434</v>
      </c>
      <c r="D803" s="0" t="n">
        <v>-46.0524139404297</v>
      </c>
      <c r="E803" s="0" t="n">
        <v>-3.6126682671937</v>
      </c>
    </row>
    <row r="804" customFormat="false" ht="12.8" hidden="false" customHeight="false" outlineLevel="0" collapsed="false">
      <c r="B804" s="0" t="n">
        <v>-58.0694198608398</v>
      </c>
      <c r="C804" s="0" t="n">
        <v>-11.5228786468506</v>
      </c>
      <c r="D804" s="0" t="n">
        <v>41.8298110961914</v>
      </c>
      <c r="E804" s="0" t="n">
        <v>-2.7462697931057</v>
      </c>
    </row>
    <row r="805" customFormat="false" ht="12.8" hidden="false" customHeight="false" outlineLevel="0" collapsed="false">
      <c r="B805" s="0" t="n">
        <v>-64.4395370483398</v>
      </c>
      <c r="C805" s="0" t="n">
        <v>-13.9004974365234</v>
      </c>
      <c r="D805" s="0" t="n">
        <v>3.34029674530029</v>
      </c>
      <c r="E805" s="0" t="n">
        <v>-5.65522464548119</v>
      </c>
    </row>
    <row r="806" customFormat="false" ht="12.8" hidden="false" customHeight="false" outlineLevel="0" collapsed="false">
      <c r="B806" s="0" t="n">
        <v>-53.6366996765137</v>
      </c>
      <c r="C806" s="0" t="n">
        <v>-32.3492546081543</v>
      </c>
      <c r="D806" s="0" t="n">
        <v>-20.4485015869141</v>
      </c>
      <c r="E806" s="0" t="n">
        <v>-2.92756244016822</v>
      </c>
    </row>
    <row r="807" customFormat="false" ht="12.8" hidden="false" customHeight="false" outlineLevel="0" collapsed="false">
      <c r="B807" s="0" t="n">
        <v>-53.412036895752</v>
      </c>
      <c r="C807" s="0" t="n">
        <v>-0.691442489624023</v>
      </c>
      <c r="D807" s="0" t="n">
        <v>-34.0570755004883</v>
      </c>
      <c r="E807" s="0" t="n">
        <v>-3.97159045330414</v>
      </c>
    </row>
    <row r="808" customFormat="false" ht="12.8" hidden="false" customHeight="false" outlineLevel="0" collapsed="false">
      <c r="B808" s="0" t="n">
        <v>-50.1066360473633</v>
      </c>
      <c r="C808" s="0" t="n">
        <v>8.57106637954712</v>
      </c>
      <c r="D808" s="0" t="n">
        <v>-24.3996353149414</v>
      </c>
      <c r="E808" s="0" t="n">
        <v>-3.16413784875325</v>
      </c>
    </row>
    <row r="809" customFormat="false" ht="12.8" hidden="false" customHeight="false" outlineLevel="0" collapsed="false">
      <c r="B809" s="0" t="n">
        <v>-59.3651657104492</v>
      </c>
      <c r="C809" s="0" t="n">
        <v>2.92546558380127</v>
      </c>
      <c r="D809" s="0" t="n">
        <v>-3.71465969085693</v>
      </c>
      <c r="E809" s="0" t="n">
        <v>-3.09168465072385</v>
      </c>
    </row>
    <row r="810" customFormat="false" ht="12.8" hidden="false" customHeight="false" outlineLevel="0" collapsed="false">
      <c r="B810" s="0" t="n">
        <v>-46.4684066772461</v>
      </c>
      <c r="C810" s="0" t="n">
        <v>18.3318653106689</v>
      </c>
      <c r="D810" s="0" t="n">
        <v>-24.1684226989746</v>
      </c>
      <c r="E810" s="0" t="n">
        <v>-3.61997961520668</v>
      </c>
    </row>
    <row r="811" customFormat="false" ht="12.8" hidden="false" customHeight="false" outlineLevel="0" collapsed="false">
      <c r="B811" s="0" t="n">
        <v>49.772331237793</v>
      </c>
      <c r="C811" s="0" t="n">
        <v>-26.9241886138916</v>
      </c>
      <c r="D811" s="0" t="n">
        <v>59.2059860229492</v>
      </c>
      <c r="E811" s="0" t="n">
        <v>-2.55036505760149</v>
      </c>
    </row>
    <row r="812" customFormat="false" ht="12.8" hidden="false" customHeight="false" outlineLevel="0" collapsed="false">
      <c r="B812" s="0" t="n">
        <v>54.9270820617676</v>
      </c>
      <c r="C812" s="0" t="n">
        <v>-14.2858200073242</v>
      </c>
      <c r="D812" s="0" t="n">
        <v>54.6072463989258</v>
      </c>
      <c r="E812" s="0" t="n">
        <v>-3.14398606924669</v>
      </c>
    </row>
    <row r="813" customFormat="false" ht="12.8" hidden="false" customHeight="false" outlineLevel="0" collapsed="false">
      <c r="B813" s="0" t="n">
        <v>52.9371337890625</v>
      </c>
      <c r="C813" s="0" t="n">
        <v>-21.8593559265137</v>
      </c>
      <c r="D813" s="0" t="n">
        <v>52.2222175598145</v>
      </c>
      <c r="E813" s="0" t="n">
        <v>2.80444548506929</v>
      </c>
    </row>
    <row r="814" customFormat="false" ht="12.8" hidden="false" customHeight="false" outlineLevel="0" collapsed="false">
      <c r="B814" s="0" t="n">
        <v>52.9337387084961</v>
      </c>
      <c r="C814" s="0" t="n">
        <v>-41.7647209167481</v>
      </c>
      <c r="D814" s="0" t="n">
        <v>46.6619911193848</v>
      </c>
      <c r="E814" s="0" t="n">
        <v>7.47406025513476</v>
      </c>
    </row>
    <row r="815" customFormat="false" ht="12.8" hidden="false" customHeight="false" outlineLevel="0" collapsed="false">
      <c r="B815" s="0" t="n">
        <v>61.8162345886231</v>
      </c>
      <c r="C815" s="0" t="n">
        <v>-26.0137786865234</v>
      </c>
      <c r="D815" s="0" t="n">
        <v>45.9493713378906</v>
      </c>
      <c r="E815" s="0" t="n">
        <v>9.60461221955832</v>
      </c>
    </row>
    <row r="816" customFormat="false" ht="12.8" hidden="false" customHeight="false" outlineLevel="0" collapsed="false">
      <c r="B816" s="0" t="n">
        <v>60.3762588500977</v>
      </c>
      <c r="C816" s="0" t="n">
        <v>-36.1798095703125</v>
      </c>
      <c r="D816" s="0" t="n">
        <v>43.9500846862793</v>
      </c>
      <c r="E816" s="0" t="n">
        <v>2.64681092667949</v>
      </c>
    </row>
    <row r="817" customFormat="false" ht="12.8" hidden="false" customHeight="false" outlineLevel="0" collapsed="false">
      <c r="B817" s="0" t="n">
        <v>53.8445014953613</v>
      </c>
      <c r="C817" s="0" t="n">
        <v>9.19108200073242</v>
      </c>
      <c r="D817" s="0" t="n">
        <v>25.9534320831299</v>
      </c>
      <c r="E817" s="0" t="n">
        <v>-3.61960909617981</v>
      </c>
    </row>
    <row r="818" customFormat="false" ht="12.8" hidden="false" customHeight="false" outlineLevel="0" collapsed="false">
      <c r="B818" s="0" t="n">
        <v>41.7335929870606</v>
      </c>
      <c r="C818" s="0" t="n">
        <v>47.6954116821289</v>
      </c>
      <c r="D818" s="0" t="n">
        <v>26.2154140472412</v>
      </c>
      <c r="E818" s="0" t="n">
        <v>-3.7058836915687</v>
      </c>
    </row>
    <row r="819" customFormat="false" ht="12.8" hidden="false" customHeight="false" outlineLevel="0" collapsed="false">
      <c r="B819" s="0" t="n">
        <v>59.7617111206055</v>
      </c>
      <c r="C819" s="0" t="n">
        <v>8.90615558624268</v>
      </c>
      <c r="D819" s="0" t="n">
        <v>9.61650276184082</v>
      </c>
      <c r="E819" s="0" t="n">
        <v>-2.96815676321976</v>
      </c>
    </row>
    <row r="820" customFormat="false" ht="12.8" hidden="false" customHeight="false" outlineLevel="0" collapsed="false">
      <c r="B820" s="0" t="n">
        <v>65.2248764038086</v>
      </c>
      <c r="C820" s="0" t="n">
        <v>-0.899389982223511</v>
      </c>
      <c r="D820" s="0" t="n">
        <v>-4.38979625701904</v>
      </c>
      <c r="E820" s="0" t="n">
        <v>-2.97946270405791</v>
      </c>
    </row>
    <row r="821" customFormat="false" ht="12.8" hidden="false" customHeight="false" outlineLevel="0" collapsed="false">
      <c r="B821" s="0" t="n">
        <v>28.1759490966797</v>
      </c>
      <c r="C821" s="0" t="n">
        <v>62.3849411010742</v>
      </c>
      <c r="D821" s="0" t="n">
        <v>9.20501136779785</v>
      </c>
      <c r="E821" s="0" t="n">
        <v>-3.82148379524716</v>
      </c>
    </row>
    <row r="822" customFormat="false" ht="12.8" hidden="false" customHeight="false" outlineLevel="0" collapsed="false">
      <c r="B822" s="0" t="n">
        <v>51.1771583557129</v>
      </c>
      <c r="C822" s="0" t="n">
        <v>37.3504867553711</v>
      </c>
      <c r="D822" s="0" t="n">
        <v>-7.80274772644043</v>
      </c>
      <c r="E822" s="0" t="n">
        <v>-4.17319761776919</v>
      </c>
    </row>
    <row r="823" customFormat="false" ht="12.8" hidden="false" customHeight="false" outlineLevel="0" collapsed="false">
      <c r="B823" s="0" t="n">
        <v>30.5884446755949</v>
      </c>
      <c r="C823" s="0" t="n">
        <v>9.23162961972807</v>
      </c>
      <c r="D823" s="0" t="n">
        <v>23.2505475402081</v>
      </c>
      <c r="E823" s="0" t="n">
        <v>-2.62003221971606</v>
      </c>
    </row>
    <row r="824" customFormat="false" ht="12.8" hidden="false" customHeight="false" outlineLevel="0" collapsed="false">
      <c r="B824" s="0" t="n">
        <v>36.2814286936529</v>
      </c>
      <c r="C824" s="0" t="n">
        <v>32.2373226814</v>
      </c>
      <c r="D824" s="0" t="n">
        <v>32.9569513646712</v>
      </c>
      <c r="E824" s="0" t="n">
        <v>-2.71277984756012</v>
      </c>
    </row>
    <row r="825" customFormat="false" ht="12.8" hidden="false" customHeight="false" outlineLevel="0" collapsed="false">
      <c r="B825" s="0" t="n">
        <v>36.6698306982615</v>
      </c>
      <c r="C825" s="0" t="n">
        <v>39.3186236849388</v>
      </c>
      <c r="D825" s="0" t="n">
        <v>33.7463013101939</v>
      </c>
      <c r="E825" s="0" t="n">
        <v>-2.72974817985314</v>
      </c>
    </row>
    <row r="826" customFormat="false" ht="12.8" hidden="false" customHeight="false" outlineLevel="0" collapsed="false">
      <c r="B826" s="0" t="n">
        <v>7.05289554595947</v>
      </c>
      <c r="C826" s="0" t="n">
        <v>62.0986213684082</v>
      </c>
      <c r="D826" s="0" t="n">
        <v>7.57742309570313</v>
      </c>
      <c r="E826" s="0" t="n">
        <v>-2.92888326182379</v>
      </c>
    </row>
    <row r="827" customFormat="false" ht="12.8" hidden="false" customHeight="false" outlineLevel="0" collapsed="false">
      <c r="B827" s="0" t="n">
        <v>47.0132369995117</v>
      </c>
      <c r="C827" s="0" t="n">
        <v>20.1984329223633</v>
      </c>
      <c r="D827" s="0" t="n">
        <v>-21.5500183105469</v>
      </c>
      <c r="E827" s="0" t="n">
        <v>-2.80820303878452</v>
      </c>
    </row>
    <row r="828" customFormat="false" ht="12.8" hidden="false" customHeight="false" outlineLevel="0" collapsed="false">
      <c r="B828" s="0" t="n">
        <v>51.239070892334</v>
      </c>
      <c r="C828" s="0" t="n">
        <v>-9.20460319519043</v>
      </c>
      <c r="D828" s="0" t="n">
        <v>-42.3417129516602</v>
      </c>
      <c r="E828" s="0" t="n">
        <v>9.78719024483316</v>
      </c>
    </row>
    <row r="829" customFormat="false" ht="12.8" hidden="false" customHeight="false" outlineLevel="0" collapsed="false">
      <c r="B829" s="0" t="n">
        <v>57.9691543579102</v>
      </c>
      <c r="C829" s="0" t="n">
        <v>6.85905504226685</v>
      </c>
      <c r="D829" s="0" t="n">
        <v>-26.9832496643066</v>
      </c>
      <c r="E829" s="0" t="n">
        <v>3.09999180471879</v>
      </c>
    </row>
    <row r="830" customFormat="false" ht="12.8" hidden="false" customHeight="false" outlineLevel="0" collapsed="false">
      <c r="B830" s="0" t="n">
        <v>53.7306213378906</v>
      </c>
      <c r="C830" s="0" t="n">
        <v>5.79134368896484</v>
      </c>
      <c r="D830" s="0" t="n">
        <v>-26.198413848877</v>
      </c>
      <c r="E830" s="0" t="n">
        <v>2.99881541901534</v>
      </c>
    </row>
    <row r="831" customFormat="false" ht="12.8" hidden="false" customHeight="false" outlineLevel="0" collapsed="false">
      <c r="B831" s="0" t="n">
        <v>55.9108047485352</v>
      </c>
      <c r="C831" s="0" t="n">
        <v>12.0858039855957</v>
      </c>
      <c r="D831" s="0" t="n">
        <v>-17.7091121673584</v>
      </c>
      <c r="E831" s="0" t="n">
        <v>8.72773138871656</v>
      </c>
    </row>
    <row r="832" customFormat="false" ht="12.8" hidden="false" customHeight="false" outlineLevel="0" collapsed="false">
      <c r="B832" s="0" t="n">
        <v>62.3155212402344</v>
      </c>
      <c r="C832" s="0" t="n">
        <v>-0.793741822242737</v>
      </c>
      <c r="D832" s="0" t="n">
        <v>-27.8977546691895</v>
      </c>
      <c r="E832" s="0" t="n">
        <v>2.75334117745069</v>
      </c>
    </row>
    <row r="833" customFormat="false" ht="12.8" hidden="false" customHeight="false" outlineLevel="0" collapsed="false">
      <c r="B833" s="0" t="n">
        <v>62.2794570922852</v>
      </c>
      <c r="C833" s="0" t="n">
        <v>1.20287477970123</v>
      </c>
      <c r="D833" s="0" t="n">
        <v>-24.8887882232666</v>
      </c>
      <c r="E833" s="0" t="n">
        <v>3.06166820720188</v>
      </c>
    </row>
    <row r="834" customFormat="false" ht="12.8" hidden="false" customHeight="false" outlineLevel="0" collapsed="false">
      <c r="B834" s="0" t="n">
        <v>58.0908317565918</v>
      </c>
      <c r="C834" s="0" t="n">
        <v>5.43238162994385</v>
      </c>
      <c r="D834" s="0" t="n">
        <v>-16.8200874328613</v>
      </c>
      <c r="E834" s="0" t="n">
        <v>21.886393753256</v>
      </c>
    </row>
    <row r="835" customFormat="false" ht="12.8" hidden="false" customHeight="false" outlineLevel="0" collapsed="false">
      <c r="B835" s="0" t="n">
        <v>58.3661727905273</v>
      </c>
      <c r="C835" s="0" t="n">
        <v>6.9448709487915</v>
      </c>
      <c r="D835" s="0" t="n">
        <v>-15.4716796875</v>
      </c>
      <c r="E835" s="0" t="n">
        <v>8.79994898139104</v>
      </c>
    </row>
    <row r="836" customFormat="false" ht="12.8" hidden="false" customHeight="false" outlineLevel="0" collapsed="false">
      <c r="B836" s="0" t="n">
        <v>57.8047409057617</v>
      </c>
      <c r="C836" s="0" t="n">
        <v>9.42100811004639</v>
      </c>
      <c r="D836" s="0" t="n">
        <v>-13.6355152130127</v>
      </c>
      <c r="E836" s="0" t="n">
        <v>15.2911681433675</v>
      </c>
    </row>
    <row r="837" customFormat="false" ht="12.8" hidden="false" customHeight="false" outlineLevel="0" collapsed="false">
      <c r="B837" s="0" t="n">
        <v>62.8835563659668</v>
      </c>
      <c r="C837" s="0" t="n">
        <v>-7.42303276062012</v>
      </c>
      <c r="D837" s="0" t="n">
        <v>-27.796365737915</v>
      </c>
      <c r="E837" s="0" t="n">
        <v>3.18548303383938</v>
      </c>
    </row>
    <row r="838" customFormat="false" ht="12.8" hidden="false" customHeight="false" outlineLevel="0" collapsed="false">
      <c r="B838" s="0" t="n">
        <v>64.6238479614258</v>
      </c>
      <c r="C838" s="0" t="n">
        <v>-5.14763069152832</v>
      </c>
      <c r="D838" s="0" t="n">
        <v>-26.0335025787354</v>
      </c>
      <c r="E838" s="0" t="n">
        <v>-3.05525924757017</v>
      </c>
    </row>
    <row r="839" customFormat="false" ht="12.8" hidden="false" customHeight="false" outlineLevel="0" collapsed="false">
      <c r="B839" s="0" t="n">
        <v>64.9605102539063</v>
      </c>
      <c r="C839" s="0" t="n">
        <v>-2.89896249771118</v>
      </c>
      <c r="D839" s="0" t="n">
        <v>-23.8833198547363</v>
      </c>
      <c r="E839" s="0" t="n">
        <v>-3.22970391503288</v>
      </c>
    </row>
    <row r="840" customFormat="false" ht="12.8" hidden="false" customHeight="false" outlineLevel="0" collapsed="false">
      <c r="B840" s="0" t="n">
        <v>67.4976043701172</v>
      </c>
      <c r="C840" s="0" t="n">
        <v>-10.3730297088623</v>
      </c>
      <c r="D840" s="0" t="n">
        <v>-16.0776309967041</v>
      </c>
      <c r="E840" s="0" t="n">
        <v>-3.05788581240431</v>
      </c>
    </row>
    <row r="841" customFormat="false" ht="12.8" hidden="false" customHeight="false" outlineLevel="0" collapsed="false">
      <c r="B841" s="0" t="n">
        <v>61.6630363464356</v>
      </c>
      <c r="C841" s="0" t="n">
        <v>-15.1117191314697</v>
      </c>
      <c r="D841" s="0" t="n">
        <v>-24.7638702392578</v>
      </c>
      <c r="E841" s="0" t="n">
        <v>-3.29765443859369</v>
      </c>
    </row>
    <row r="842" customFormat="false" ht="12.8" hidden="false" customHeight="false" outlineLevel="0" collapsed="false">
      <c r="B842" s="0" t="n">
        <v>68.2951812744141</v>
      </c>
      <c r="C842" s="0" t="n">
        <v>-24.968921661377</v>
      </c>
      <c r="D842" s="0" t="n">
        <v>-16.8192005157471</v>
      </c>
      <c r="E842" s="0" t="n">
        <v>-3.3997454469893</v>
      </c>
    </row>
    <row r="843" customFormat="false" ht="12.8" hidden="false" customHeight="false" outlineLevel="0" collapsed="false">
      <c r="B843" s="0" t="n">
        <v>65.9335632324219</v>
      </c>
      <c r="C843" s="0" t="n">
        <v>-49.984073638916</v>
      </c>
      <c r="D843" s="0" t="n">
        <v>-2.46386003494263</v>
      </c>
      <c r="E843" s="0" t="n">
        <v>-5.91161839289325</v>
      </c>
    </row>
    <row r="844" customFormat="false" ht="12.8" hidden="false" customHeight="false" outlineLevel="0" collapsed="false">
      <c r="B844" s="0" t="n">
        <v>63.2102584838867</v>
      </c>
      <c r="C844" s="0" t="n">
        <v>-41.6573486328125</v>
      </c>
      <c r="D844" s="0" t="n">
        <v>27.0351314544678</v>
      </c>
      <c r="E844" s="0" t="n">
        <v>-3.99366512610539</v>
      </c>
    </row>
    <row r="845" customFormat="false" ht="12.8" hidden="false" customHeight="false" outlineLevel="0" collapsed="false">
      <c r="B845" s="0" t="n">
        <v>46.2790794372559</v>
      </c>
      <c r="C845" s="0" t="n">
        <v>-52.3166427612305</v>
      </c>
      <c r="D845" s="0" t="n">
        <v>23.148609161377</v>
      </c>
      <c r="E845" s="0" t="n">
        <v>-3.03780965487111</v>
      </c>
    </row>
    <row r="846" customFormat="false" ht="12.8" hidden="false" customHeight="false" outlineLevel="0" collapsed="false">
      <c r="B846" s="0" t="n">
        <v>52.2966804504395</v>
      </c>
      <c r="C846" s="0" t="n">
        <v>-11.3379106521606</v>
      </c>
      <c r="D846" s="0" t="n">
        <v>-41.4082527160645</v>
      </c>
      <c r="E846" s="0" t="n">
        <v>3.76906175281078</v>
      </c>
    </row>
    <row r="847" customFormat="false" ht="12.8" hidden="false" customHeight="false" outlineLevel="0" collapsed="false">
      <c r="B847" s="0" t="n">
        <v>60.692512512207</v>
      </c>
      <c r="C847" s="0" t="n">
        <v>3.54449486732483</v>
      </c>
      <c r="D847" s="0" t="n">
        <v>-27.0416774749756</v>
      </c>
      <c r="E847" s="0" t="n">
        <v>3.68451124157381</v>
      </c>
    </row>
    <row r="848" customFormat="false" ht="12.8" hidden="false" customHeight="false" outlineLevel="0" collapsed="false">
      <c r="B848" s="0" t="n">
        <v>57.1408576965332</v>
      </c>
      <c r="C848" s="0" t="n">
        <v>5.51268005371094</v>
      </c>
      <c r="D848" s="0" t="n">
        <v>-19.0640068054199</v>
      </c>
      <c r="E848" s="0" t="n">
        <v>17.8932280403203</v>
      </c>
    </row>
    <row r="849" customFormat="false" ht="12.8" hidden="false" customHeight="false" outlineLevel="0" collapsed="false">
      <c r="B849" s="0" t="n">
        <v>57.730598449707</v>
      </c>
      <c r="C849" s="0" t="n">
        <v>7.86675643920898</v>
      </c>
      <c r="D849" s="0" t="n">
        <v>-17.2462825775146</v>
      </c>
      <c r="E849" s="0" t="n">
        <v>12.8773892361898</v>
      </c>
    </row>
    <row r="850" customFormat="false" ht="12.8" hidden="false" customHeight="false" outlineLevel="0" collapsed="false">
      <c r="B850" s="0" t="n">
        <v>56.7647094726563</v>
      </c>
      <c r="C850" s="0" t="n">
        <v>10.5042419433594</v>
      </c>
      <c r="D850" s="0" t="n">
        <v>-15.6541862487793</v>
      </c>
      <c r="E850" s="0" t="n">
        <v>12.1886114707861</v>
      </c>
    </row>
    <row r="851" customFormat="false" ht="12.8" hidden="false" customHeight="false" outlineLevel="0" collapsed="false">
      <c r="B851" s="0" t="n">
        <v>57.2211074829102</v>
      </c>
      <c r="C851" s="0" t="n">
        <v>-13.8214817047119</v>
      </c>
      <c r="D851" s="0" t="n">
        <v>-37.6039237976074</v>
      </c>
      <c r="E851" s="0" t="n">
        <v>4.25772626329834</v>
      </c>
    </row>
    <row r="852" customFormat="false" ht="12.8" hidden="false" customHeight="false" outlineLevel="0" collapsed="false">
      <c r="B852" s="0" t="n">
        <v>61.2983894348145</v>
      </c>
      <c r="C852" s="0" t="n">
        <v>7.0450496673584</v>
      </c>
      <c r="D852" s="0" t="n">
        <v>-8.03277111053467</v>
      </c>
      <c r="E852" s="0" t="n">
        <v>5.79564850888682</v>
      </c>
    </row>
    <row r="853" customFormat="false" ht="12.8" hidden="false" customHeight="false" outlineLevel="0" collapsed="false">
      <c r="B853" s="0" t="n">
        <v>69.628173828125</v>
      </c>
      <c r="C853" s="0" t="n">
        <v>-21.5033397674561</v>
      </c>
      <c r="D853" s="0" t="n">
        <v>-13.7158718109131</v>
      </c>
      <c r="E853" s="0" t="n">
        <v>-3.11330943276489</v>
      </c>
    </row>
    <row r="854" customFormat="false" ht="12.8" hidden="false" customHeight="false" outlineLevel="0" collapsed="false">
      <c r="B854" s="0" t="n">
        <v>66.8762054443359</v>
      </c>
      <c r="C854" s="0" t="n">
        <v>-8.25277423858643</v>
      </c>
      <c r="D854" s="0" t="n">
        <v>3.08820533752441</v>
      </c>
      <c r="E854" s="0" t="n">
        <v>-3.52287739505186</v>
      </c>
    </row>
    <row r="855" customFormat="false" ht="12.8" hidden="false" customHeight="false" outlineLevel="0" collapsed="false">
      <c r="B855" s="0" t="n">
        <v>69.7872772216797</v>
      </c>
      <c r="C855" s="0" t="n">
        <v>-20.3258628845215</v>
      </c>
      <c r="D855" s="0" t="n">
        <v>5.99551105499268</v>
      </c>
      <c r="E855" s="0" t="n">
        <v>-2.87160634029406</v>
      </c>
    </row>
    <row r="856" customFormat="false" ht="12.8" hidden="false" customHeight="false" outlineLevel="0" collapsed="false">
      <c r="B856" s="0" t="n">
        <v>69.0199966430664</v>
      </c>
      <c r="C856" s="0" t="n">
        <v>-34.9126167297363</v>
      </c>
      <c r="D856" s="0" t="n">
        <v>15.3578548431396</v>
      </c>
      <c r="E856" s="0" t="n">
        <v>-4.04655826063</v>
      </c>
    </row>
    <row r="857" customFormat="false" ht="12.8" hidden="false" customHeight="false" outlineLevel="0" collapsed="false">
      <c r="B857" s="0" t="n">
        <v>68.5362014770508</v>
      </c>
      <c r="C857" s="0" t="n">
        <v>-35.090446472168</v>
      </c>
      <c r="D857" s="0" t="n">
        <v>17.2743797302246</v>
      </c>
      <c r="E857" s="0" t="n">
        <v>-3.23002129438536</v>
      </c>
    </row>
    <row r="858" customFormat="false" ht="12.8" hidden="false" customHeight="false" outlineLevel="0" collapsed="false">
      <c r="B858" s="0" t="n">
        <v>62.9917106628418</v>
      </c>
      <c r="C858" s="0" t="n">
        <v>-52.2647094726563</v>
      </c>
      <c r="D858" s="0" t="n">
        <v>-2.82983708381653</v>
      </c>
      <c r="E858" s="0" t="n">
        <v>-3.99996017080799</v>
      </c>
    </row>
    <row r="859" customFormat="false" ht="12.8" hidden="false" customHeight="false" outlineLevel="0" collapsed="false">
      <c r="B859" s="0" t="n">
        <v>67.8819122314453</v>
      </c>
      <c r="C859" s="0" t="n">
        <v>-45.6400337219238</v>
      </c>
      <c r="D859" s="0" t="n">
        <v>1.83217269182205</v>
      </c>
      <c r="E859" s="0" t="n">
        <v>3.04013013915943</v>
      </c>
    </row>
    <row r="860" customFormat="false" ht="12.8" hidden="false" customHeight="false" outlineLevel="0" collapsed="false">
      <c r="B860" s="0" t="n">
        <v>65.0415191650391</v>
      </c>
      <c r="C860" s="0" t="n">
        <v>-54.0102424621582</v>
      </c>
      <c r="D860" s="0" t="n">
        <v>1.8130054473877</v>
      </c>
      <c r="E860" s="0" t="n">
        <v>-3.29120185982396</v>
      </c>
    </row>
    <row r="861" customFormat="false" ht="12.8" hidden="false" customHeight="false" outlineLevel="0" collapsed="false">
      <c r="B861" s="0" t="n">
        <v>53.277473449707</v>
      </c>
      <c r="C861" s="0" t="n">
        <v>15.4332246780396</v>
      </c>
      <c r="D861" s="0" t="n">
        <v>-20.9975776672363</v>
      </c>
      <c r="E861" s="0" t="n">
        <v>-2.99148365125573</v>
      </c>
    </row>
    <row r="862" customFormat="false" ht="12.8" hidden="false" customHeight="false" outlineLevel="0" collapsed="false">
      <c r="B862" s="0" t="n">
        <v>41.8799514770508</v>
      </c>
      <c r="C862" s="0" t="n">
        <v>20.1960029602051</v>
      </c>
      <c r="D862" s="0" t="n">
        <v>-36.4560737609863</v>
      </c>
      <c r="E862" s="0" t="n">
        <v>-2.79667631805647</v>
      </c>
    </row>
    <row r="863" customFormat="false" ht="12.8" hidden="false" customHeight="false" outlineLevel="0" collapsed="false">
      <c r="B863" s="0" t="n">
        <v>41.2089004516602</v>
      </c>
      <c r="C863" s="0" t="n">
        <v>-2.46997117996216</v>
      </c>
      <c r="D863" s="0" t="n">
        <v>-46.2165145874023</v>
      </c>
      <c r="E863" s="0" t="n">
        <v>-3.3866540685695</v>
      </c>
    </row>
    <row r="864" customFormat="false" ht="12.8" hidden="false" customHeight="false" outlineLevel="0" collapsed="false">
      <c r="B864" s="0" t="n">
        <v>-54.8394165039062</v>
      </c>
      <c r="C864" s="0" t="n">
        <v>0.983178690075874</v>
      </c>
      <c r="D864" s="0" t="n">
        <v>-33.3545455932617</v>
      </c>
      <c r="E864" s="0" t="n">
        <v>-2.783981798786</v>
      </c>
    </row>
    <row r="865" customFormat="false" ht="12.8" hidden="false" customHeight="false" outlineLevel="0" collapsed="false">
      <c r="B865" s="0" t="n">
        <v>55.5378913879395</v>
      </c>
      <c r="C865" s="0" t="n">
        <v>-9.58732318878174</v>
      </c>
      <c r="D865" s="0" t="n">
        <v>-39.007984161377</v>
      </c>
      <c r="E865" s="0" t="n">
        <v>11.4221362990045</v>
      </c>
    </row>
    <row r="866" customFormat="false" ht="12.8" hidden="false" customHeight="false" outlineLevel="0" collapsed="false">
      <c r="B866" s="0" t="n">
        <v>61.1627197265625</v>
      </c>
      <c r="C866" s="0" t="n">
        <v>-16.5503025054932</v>
      </c>
      <c r="D866" s="0" t="n">
        <v>-33.6910018920898</v>
      </c>
      <c r="E866" s="0" t="n">
        <v>9.30554546242611</v>
      </c>
    </row>
    <row r="867" customFormat="false" ht="12.8" hidden="false" customHeight="false" outlineLevel="0" collapsed="false">
      <c r="B867" s="0" t="n">
        <v>66.9241104125977</v>
      </c>
      <c r="C867" s="0" t="n">
        <v>-12.2456970214844</v>
      </c>
      <c r="D867" s="0" t="n">
        <v>-13.0600128173828</v>
      </c>
      <c r="E867" s="0" t="n">
        <v>7.18115239914561</v>
      </c>
    </row>
    <row r="868" customFormat="false" ht="12.8" hidden="false" customHeight="false" outlineLevel="0" collapsed="false">
      <c r="B868" s="0" t="n">
        <v>69.7311019897461</v>
      </c>
      <c r="C868" s="0" t="n">
        <v>-22.3731155395508</v>
      </c>
      <c r="D868" s="0" t="n">
        <v>-13.6815776824951</v>
      </c>
      <c r="E868" s="0" t="n">
        <v>11.8366171983026</v>
      </c>
    </row>
    <row r="869" customFormat="false" ht="12.8" hidden="false" customHeight="false" outlineLevel="0" collapsed="false">
      <c r="B869" s="0" t="n">
        <v>66.6963119506836</v>
      </c>
      <c r="C869" s="0" t="n">
        <v>-34.7759475708008</v>
      </c>
      <c r="D869" s="0" t="n">
        <v>5.25282955169678</v>
      </c>
      <c r="E869" s="0" t="n">
        <v>15.1934082442608</v>
      </c>
    </row>
    <row r="870" customFormat="false" ht="12.8" hidden="false" customHeight="false" outlineLevel="0" collapsed="false">
      <c r="B870" s="0" t="n">
        <v>50.0063629150391</v>
      </c>
      <c r="C870" s="0" t="n">
        <v>-4.90291213989258</v>
      </c>
      <c r="D870" s="0" t="n">
        <v>-32.7766990661621</v>
      </c>
      <c r="E870" s="0" t="n">
        <v>4.07583302479034</v>
      </c>
    </row>
    <row r="871" customFormat="false" ht="12.8" hidden="false" customHeight="false" outlineLevel="0" collapsed="false">
      <c r="B871" s="0" t="n">
        <v>59.7282104492188</v>
      </c>
      <c r="C871" s="0" t="n">
        <v>1.31126523017883</v>
      </c>
      <c r="D871" s="0" t="n">
        <v>-22.9299278259277</v>
      </c>
      <c r="E871" s="0" t="n">
        <v>17.9111508425836</v>
      </c>
    </row>
    <row r="872" customFormat="false" ht="12.8" hidden="false" customHeight="false" outlineLevel="0" collapsed="false">
      <c r="B872" s="0" t="n">
        <v>53.3268547058106</v>
      </c>
      <c r="C872" s="0" t="n">
        <v>6.8397912979126</v>
      </c>
      <c r="D872" s="0" t="n">
        <v>-37.1970405578613</v>
      </c>
      <c r="E872" s="0" t="n">
        <v>8.37758132154114</v>
      </c>
    </row>
    <row r="873" customFormat="false" ht="12.8" hidden="false" customHeight="false" outlineLevel="0" collapsed="false">
      <c r="B873" s="0" t="n">
        <v>57.2070808410645</v>
      </c>
      <c r="C873" s="0" t="n">
        <v>5.57065773010254</v>
      </c>
      <c r="D873" s="0" t="n">
        <v>-33.5814895629883</v>
      </c>
      <c r="E873" s="0" t="n">
        <v>9.66559481838823</v>
      </c>
    </row>
    <row r="874" customFormat="false" ht="12.8" hidden="false" customHeight="false" outlineLevel="0" collapsed="false">
      <c r="B874" s="0" t="n">
        <v>60.9936218261719</v>
      </c>
      <c r="C874" s="0" t="n">
        <v>8.83314990997314</v>
      </c>
      <c r="D874" s="0" t="n">
        <v>14.1362152099609</v>
      </c>
      <c r="E874" s="0" t="n">
        <v>-3.66553600919925</v>
      </c>
    </row>
    <row r="875" customFormat="false" ht="12.8" hidden="false" customHeight="false" outlineLevel="0" collapsed="false">
      <c r="B875" s="0" t="n">
        <v>55.3325691223145</v>
      </c>
      <c r="C875" s="0" t="n">
        <v>9.77167797088623</v>
      </c>
      <c r="D875" s="0" t="n">
        <v>5.66739797592163</v>
      </c>
      <c r="E875" s="0" t="n">
        <v>-3.50933248694578</v>
      </c>
    </row>
    <row r="876" customFormat="false" ht="12.8" hidden="false" customHeight="false" outlineLevel="0" collapsed="false">
      <c r="B876" s="0" t="n">
        <v>60.2856674194336</v>
      </c>
      <c r="C876" s="0" t="n">
        <v>3.36820650100708</v>
      </c>
      <c r="D876" s="0" t="n">
        <v>37.7070808410645</v>
      </c>
      <c r="E876" s="0" t="n">
        <v>-6.9914271880141</v>
      </c>
    </row>
    <row r="877" customFormat="false" ht="12.8" hidden="false" customHeight="false" outlineLevel="0" collapsed="false">
      <c r="B877" s="0" t="n">
        <v>45.5398864746094</v>
      </c>
      <c r="C877" s="0" t="n">
        <v>42.4585876464844</v>
      </c>
      <c r="D877" s="0" t="n">
        <v>-15.7102527618408</v>
      </c>
      <c r="E877" s="0" t="n">
        <v>3.50965218757912</v>
      </c>
    </row>
    <row r="878" customFormat="false" ht="12.8" hidden="false" customHeight="false" outlineLevel="0" collapsed="false">
      <c r="B878" s="0" t="n">
        <v>50.2337455749512</v>
      </c>
      <c r="C878" s="0" t="n">
        <v>14.9275283813477</v>
      </c>
      <c r="D878" s="0" t="n">
        <v>24.1720485687256</v>
      </c>
      <c r="E878" s="0" t="n">
        <v>3.04273306626066</v>
      </c>
    </row>
    <row r="879" customFormat="false" ht="12.8" hidden="false" customHeight="false" outlineLevel="0" collapsed="false">
      <c r="B879" s="0" t="n">
        <v>4.69691467285156</v>
      </c>
      <c r="C879" s="0" t="n">
        <v>46.3285293579102</v>
      </c>
      <c r="D879" s="0" t="n">
        <v>41.2839775085449</v>
      </c>
      <c r="E879" s="0" t="n">
        <v>4.7407706400636</v>
      </c>
    </row>
    <row r="880" customFormat="false" ht="12.8" hidden="false" customHeight="false" outlineLevel="0" collapsed="false">
      <c r="B880" s="0" t="n">
        <v>21.4118251800537</v>
      </c>
      <c r="C880" s="0" t="n">
        <v>-3.85302352905273</v>
      </c>
      <c r="D880" s="0" t="n">
        <v>67.69140625</v>
      </c>
      <c r="E880" s="0" t="n">
        <v>-3.51635244825941</v>
      </c>
    </row>
    <row r="881" customFormat="false" ht="12.8" hidden="false" customHeight="false" outlineLevel="0" collapsed="false">
      <c r="B881" s="0" t="n">
        <v>-37.8979835510254</v>
      </c>
      <c r="C881" s="0" t="n">
        <v>54.1044120788574</v>
      </c>
      <c r="D881" s="0" t="n">
        <v>9.20849990844727</v>
      </c>
      <c r="E881" s="0" t="n">
        <v>5.78314688123763</v>
      </c>
    </row>
    <row r="882" customFormat="false" ht="12.8" hidden="false" customHeight="false" outlineLevel="0" collapsed="false">
      <c r="B882" s="0" t="n">
        <v>-41.0301895141602</v>
      </c>
      <c r="C882" s="0" t="n">
        <v>16.7619676589966</v>
      </c>
      <c r="D882" s="0" t="n">
        <v>52.9045639038086</v>
      </c>
      <c r="E882" s="0" t="n">
        <v>-2.38523309068717</v>
      </c>
    </row>
    <row r="883" customFormat="false" ht="12.8" hidden="false" customHeight="false" outlineLevel="0" collapsed="false">
      <c r="B883" s="0" t="n">
        <v>-45.5544357299805</v>
      </c>
      <c r="C883" s="0" t="n">
        <v>37.5632858276367</v>
      </c>
      <c r="D883" s="0" t="n">
        <v>6.11804008483887</v>
      </c>
      <c r="E883" s="0" t="n">
        <v>3.17934503872041</v>
      </c>
    </row>
    <row r="884" customFormat="false" ht="12.8" hidden="false" customHeight="false" outlineLevel="0" collapsed="false">
      <c r="B884" s="0" t="n">
        <v>-42.5817337036133</v>
      </c>
      <c r="C884" s="0" t="n">
        <v>21.8385524749756</v>
      </c>
      <c r="D884" s="0" t="n">
        <v>43.4210433959961</v>
      </c>
      <c r="E884" s="0" t="n">
        <v>-3.33824979678028</v>
      </c>
    </row>
    <row r="885" customFormat="false" ht="12.8" hidden="false" customHeight="false" outlineLevel="0" collapsed="false">
      <c r="B885" s="0" t="n">
        <v>-52.6029739379883</v>
      </c>
      <c r="C885" s="0" t="n">
        <v>31.3365478515625</v>
      </c>
      <c r="D885" s="0" t="n">
        <v>1.11746580898762</v>
      </c>
      <c r="E885" s="0" t="n">
        <v>2.87335265590871</v>
      </c>
    </row>
    <row r="886" customFormat="false" ht="12.8" hidden="false" customHeight="false" outlineLevel="0" collapsed="false">
      <c r="B886" s="0" t="n">
        <v>-59.8545036315918</v>
      </c>
      <c r="C886" s="0" t="n">
        <v>7.3258752822876</v>
      </c>
      <c r="D886" s="0" t="n">
        <v>29.0236549377441</v>
      </c>
      <c r="E886" s="0" t="n">
        <v>-5.45447495601412</v>
      </c>
    </row>
    <row r="887" customFormat="false" ht="12.8" hidden="false" customHeight="false" outlineLevel="0" collapsed="false">
      <c r="B887" s="0" t="n">
        <v>-59.2485466003418</v>
      </c>
      <c r="C887" s="0" t="n">
        <v>0.442385792732239</v>
      </c>
      <c r="D887" s="0" t="n">
        <v>35.1151008605957</v>
      </c>
      <c r="E887" s="0" t="n">
        <v>-3.18819677713343</v>
      </c>
    </row>
    <row r="888" customFormat="false" ht="12.8" hidden="false" customHeight="false" outlineLevel="0" collapsed="false">
      <c r="B888" s="0" t="n">
        <v>-57.589771270752</v>
      </c>
      <c r="C888" s="0" t="n">
        <v>-13.4711961746216</v>
      </c>
      <c r="D888" s="0" t="n">
        <v>43.3322486877441</v>
      </c>
      <c r="E888" s="0" t="n">
        <v>-3.84489202511832</v>
      </c>
    </row>
    <row r="889" customFormat="false" ht="12.8" hidden="false" customHeight="false" outlineLevel="0" collapsed="false">
      <c r="B889" s="0" t="n">
        <v>-61.1039543151856</v>
      </c>
      <c r="C889" s="0" t="n">
        <v>-14.8253860473633</v>
      </c>
      <c r="D889" s="0" t="n">
        <v>31.8628082275391</v>
      </c>
      <c r="E889" s="0" t="n">
        <v>6.74343347860819</v>
      </c>
    </row>
    <row r="890" customFormat="false" ht="12.8" hidden="false" customHeight="false" outlineLevel="0" collapsed="false">
      <c r="B890" s="0" t="n">
        <v>-46.9755668640137</v>
      </c>
      <c r="C890" s="0" t="n">
        <v>18.1662578582764</v>
      </c>
      <c r="D890" s="0" t="n">
        <v>-23.162239074707</v>
      </c>
      <c r="E890" s="0" t="n">
        <v>9.94069660239641</v>
      </c>
    </row>
    <row r="891" customFormat="false" ht="12.8" hidden="false" customHeight="false" outlineLevel="0" collapsed="false">
      <c r="B891" s="0" t="n">
        <v>-65.1395416259766</v>
      </c>
      <c r="C891" s="0" t="n">
        <v>-13.6235017776489</v>
      </c>
      <c r="D891" s="0" t="n">
        <v>19.2955989837646</v>
      </c>
      <c r="E891" s="0" t="n">
        <v>-11.6825190966447</v>
      </c>
    </row>
    <row r="892" customFormat="false" ht="12.8" hidden="false" customHeight="false" outlineLevel="0" collapsed="false">
      <c r="B892" s="0" t="n">
        <v>-60.0153884887695</v>
      </c>
      <c r="C892" s="0" t="n">
        <v>-18.840841293335</v>
      </c>
      <c r="D892" s="0" t="n">
        <v>29.0091438293457</v>
      </c>
      <c r="E892" s="0" t="n">
        <v>32.6861469354508</v>
      </c>
    </row>
    <row r="893" customFormat="false" ht="12.8" hidden="false" customHeight="false" outlineLevel="0" collapsed="false">
      <c r="B893" s="0" t="n">
        <v>-59.9937629699707</v>
      </c>
      <c r="C893" s="0" t="n">
        <v>-32.3946685791016</v>
      </c>
      <c r="D893" s="0" t="n">
        <v>42.022331237793</v>
      </c>
      <c r="E893" s="0" t="n">
        <v>-8.37851162836941</v>
      </c>
    </row>
    <row r="894" customFormat="false" ht="12.8" hidden="false" customHeight="false" outlineLevel="0" collapsed="false">
      <c r="B894" s="0" t="n">
        <v>-64.820442199707</v>
      </c>
      <c r="C894" s="0" t="n">
        <v>-15.1963291168213</v>
      </c>
      <c r="D894" s="0" t="n">
        <v>-18.1310157775879</v>
      </c>
      <c r="E894" s="0" t="n">
        <v>8.30406623349431</v>
      </c>
    </row>
    <row r="895" customFormat="false" ht="12.8" hidden="false" customHeight="false" outlineLevel="0" collapsed="false">
      <c r="B895" s="0" t="n">
        <v>-67.0079498291016</v>
      </c>
      <c r="C895" s="0" t="n">
        <v>-20.5141086578369</v>
      </c>
      <c r="D895" s="0" t="n">
        <v>-13.1813888549805</v>
      </c>
      <c r="E895" s="0" t="n">
        <v>2.75432368139291</v>
      </c>
    </row>
    <row r="896" customFormat="false" ht="12.8" hidden="false" customHeight="false" outlineLevel="0" collapsed="false">
      <c r="B896" s="0" t="n">
        <v>-49.3239135742188</v>
      </c>
      <c r="C896" s="0" t="n">
        <v>-36.0488700866699</v>
      </c>
      <c r="D896" s="0" t="n">
        <v>-0.583546042442322</v>
      </c>
      <c r="E896" s="0" t="n">
        <v>3.51850669254864</v>
      </c>
    </row>
    <row r="897" customFormat="false" ht="12.8" hidden="false" customHeight="false" outlineLevel="0" collapsed="false">
      <c r="B897" s="0" t="n">
        <v>-52.1550827026367</v>
      </c>
      <c r="C897" s="0" t="n">
        <v>-42.4566841125488</v>
      </c>
      <c r="D897" s="0" t="n">
        <v>0.972433367744088</v>
      </c>
      <c r="E897" s="0" t="n">
        <v>4.00872612906706</v>
      </c>
    </row>
    <row r="898" customFormat="false" ht="12.8" hidden="false" customHeight="false" outlineLevel="0" collapsed="false">
      <c r="B898" s="0" t="n">
        <v>-58.9070663452148</v>
      </c>
      <c r="C898" s="0" t="n">
        <v>-53.0112190246582</v>
      </c>
      <c r="D898" s="0" t="n">
        <v>24.7837791442871</v>
      </c>
      <c r="E898" s="0" t="n">
        <v>2.35912124165421</v>
      </c>
    </row>
    <row r="899" customFormat="false" ht="12.8" hidden="false" customHeight="false" outlineLevel="0" collapsed="false">
      <c r="B899" s="0" t="n">
        <v>-63.0035095214844</v>
      </c>
      <c r="C899" s="0" t="n">
        <v>-45.9112663269043</v>
      </c>
      <c r="D899" s="0" t="n">
        <v>2.76179766654968</v>
      </c>
      <c r="E899" s="0" t="n">
        <v>10.8108856561517</v>
      </c>
    </row>
    <row r="900" customFormat="false" ht="12.8" hidden="false" customHeight="false" outlineLevel="0" collapsed="false">
      <c r="B900" s="0" t="n">
        <v>-61.7863273620606</v>
      </c>
      <c r="C900" s="0" t="n">
        <v>-53.9366226196289</v>
      </c>
      <c r="D900" s="0" t="n">
        <v>6.72962713241577</v>
      </c>
      <c r="E900" s="0" t="n">
        <v>8.93750654557935</v>
      </c>
    </row>
    <row r="901" customFormat="false" ht="12.8" hidden="false" customHeight="false" outlineLevel="0" collapsed="false">
      <c r="B901" s="0" t="n">
        <v>-5.20308256149292</v>
      </c>
      <c r="C901" s="0" t="n">
        <v>33.6214408874512</v>
      </c>
      <c r="D901" s="0" t="n">
        <v>58.3752365112305</v>
      </c>
      <c r="E901" s="0" t="n">
        <v>4.05989218724281</v>
      </c>
    </row>
    <row r="902" customFormat="false" ht="12.8" hidden="false" customHeight="false" outlineLevel="0" collapsed="false">
      <c r="B902" s="0" t="n">
        <v>-14.331280708313</v>
      </c>
      <c r="C902" s="0" t="n">
        <v>34.5420227050781</v>
      </c>
      <c r="D902" s="0" t="n">
        <v>53.1307487487793</v>
      </c>
      <c r="E902" s="0" t="n">
        <v>2.43085291476416</v>
      </c>
    </row>
    <row r="903" customFormat="false" ht="12.8" hidden="false" customHeight="false" outlineLevel="0" collapsed="false">
      <c r="B903" s="0" t="n">
        <v>-0.235630035400391</v>
      </c>
      <c r="C903" s="0" t="n">
        <v>44.6774063110352</v>
      </c>
      <c r="D903" s="0" t="n">
        <v>-23.8948612213135</v>
      </c>
      <c r="E903" s="0" t="n">
        <v>3.25631523811838</v>
      </c>
    </row>
    <row r="904" customFormat="false" ht="12.8" hidden="false" customHeight="false" outlineLevel="0" collapsed="false">
      <c r="B904" s="0" t="n">
        <v>-18.0906105041504</v>
      </c>
      <c r="C904" s="0" t="n">
        <v>65.6190414428711</v>
      </c>
      <c r="D904" s="0" t="n">
        <v>10.1227903366089</v>
      </c>
      <c r="E904" s="0" t="n">
        <v>6.63743326830702</v>
      </c>
    </row>
    <row r="905" customFormat="false" ht="12.8" hidden="false" customHeight="false" outlineLevel="0" collapsed="false">
      <c r="B905" s="0" t="n">
        <v>-11.5882940292358</v>
      </c>
      <c r="C905" s="0" t="n">
        <v>42.3652839660645</v>
      </c>
      <c r="D905" s="0" t="n">
        <v>-25.1787452697754</v>
      </c>
      <c r="E905" s="0" t="n">
        <v>3.02696716992748</v>
      </c>
    </row>
    <row r="906" customFormat="false" ht="12.8" hidden="false" customHeight="false" outlineLevel="0" collapsed="false">
      <c r="B906" s="0" t="n">
        <v>-27.8877754211426</v>
      </c>
      <c r="C906" s="0" t="n">
        <v>17.453182220459</v>
      </c>
      <c r="D906" s="0" t="n">
        <v>-39.7675895690918</v>
      </c>
      <c r="E906" s="0" t="n">
        <v>-3.15321519766339</v>
      </c>
    </row>
    <row r="907" customFormat="false" ht="12.8" hidden="false" customHeight="false" outlineLevel="0" collapsed="false">
      <c r="B907" s="0" t="n">
        <v>-24.7861843109131</v>
      </c>
      <c r="C907" s="0" t="n">
        <v>4.68522119522095</v>
      </c>
      <c r="D907" s="0" t="n">
        <v>-44.952522277832</v>
      </c>
      <c r="E907" s="0" t="n">
        <v>4.41194843339936</v>
      </c>
    </row>
    <row r="908" customFormat="false" ht="12.8" hidden="false" customHeight="false" outlineLevel="0" collapsed="false">
      <c r="B908" s="0" t="n">
        <v>-43.8958969116211</v>
      </c>
      <c r="C908" s="0" t="n">
        <v>-65.6097717285156</v>
      </c>
      <c r="D908" s="0" t="n">
        <v>-15.0818481445312</v>
      </c>
      <c r="E908" s="0" t="n">
        <v>20.2649703872954</v>
      </c>
    </row>
    <row r="909" customFormat="false" ht="12.8" hidden="false" customHeight="false" outlineLevel="0" collapsed="false">
      <c r="B909" s="0" t="n">
        <v>-35.0840797424316</v>
      </c>
      <c r="C909" s="0" t="n">
        <v>-48.3231086730957</v>
      </c>
      <c r="D909" s="0" t="n">
        <v>-22.0725650787354</v>
      </c>
      <c r="E909" s="0" t="n">
        <v>6.84364094436441</v>
      </c>
    </row>
    <row r="910" customFormat="false" ht="12.8" hidden="false" customHeight="false" outlineLevel="0" collapsed="false">
      <c r="B910" s="0" t="n">
        <v>-51.9135665893555</v>
      </c>
      <c r="C910" s="0" t="n">
        <v>-34.7658805847168</v>
      </c>
      <c r="D910" s="0" t="n">
        <v>-30.2121028900146</v>
      </c>
      <c r="E910" s="0" t="n">
        <v>5.13820817514219</v>
      </c>
    </row>
    <row r="911" customFormat="false" ht="12.8" hidden="false" customHeight="false" outlineLevel="0" collapsed="false">
      <c r="B911" s="0" t="n">
        <v>-54.3651962280273</v>
      </c>
      <c r="C911" s="0" t="n">
        <v>-20.9725456237793</v>
      </c>
      <c r="D911" s="0" t="n">
        <v>-34.7558555603027</v>
      </c>
      <c r="E911" s="0" t="n">
        <v>4.85973606011633</v>
      </c>
    </row>
    <row r="912" customFormat="false" ht="12.8" hidden="false" customHeight="false" outlineLevel="0" collapsed="false">
      <c r="B912" s="0" t="n">
        <v>-36.7987289428711</v>
      </c>
      <c r="C912" s="0" t="n">
        <v>-82.4623413085937</v>
      </c>
      <c r="D912" s="0" t="n">
        <v>31.0617179870605</v>
      </c>
      <c r="E912" s="0" t="n">
        <v>6.56816605806877</v>
      </c>
    </row>
    <row r="913" customFormat="false" ht="12.8" hidden="false" customHeight="false" outlineLevel="0" collapsed="false">
      <c r="B913" s="0" t="n">
        <v>-41.6241989135742</v>
      </c>
      <c r="C913" s="0" t="n">
        <v>-75.7077102661133</v>
      </c>
      <c r="D913" s="0" t="n">
        <v>25.144474029541</v>
      </c>
      <c r="E913" s="0" t="n">
        <v>15.8783963308093</v>
      </c>
    </row>
    <row r="914" customFormat="false" ht="12.8" hidden="false" customHeight="false" outlineLevel="0" collapsed="false">
      <c r="B914" s="0" t="n">
        <v>-45.3707809448242</v>
      </c>
      <c r="C914" s="0" t="n">
        <v>-69.9122161865234</v>
      </c>
      <c r="D914" s="0" t="n">
        <v>22.0149955749512</v>
      </c>
      <c r="E914" s="0" t="n">
        <v>16.1156615474382</v>
      </c>
    </row>
    <row r="915" customFormat="false" ht="12.8" hidden="false" customHeight="false" outlineLevel="0" collapsed="false">
      <c r="B915" s="0" t="n">
        <v>-44.4476318359375</v>
      </c>
      <c r="C915" s="0" t="n">
        <v>-66.9494934082031</v>
      </c>
      <c r="D915" s="0" t="n">
        <v>19.4858551025391</v>
      </c>
      <c r="E915" s="0" t="n">
        <v>10.6804859950244</v>
      </c>
    </row>
    <row r="916" customFormat="false" ht="12.8" hidden="false" customHeight="false" outlineLevel="0" collapsed="false">
      <c r="B916" s="0" t="n">
        <v>-7.98054504394531</v>
      </c>
      <c r="C916" s="0" t="n">
        <v>-85.1189117431641</v>
      </c>
      <c r="D916" s="0" t="n">
        <v>37.7676048278809</v>
      </c>
      <c r="E916" s="0" t="n">
        <v>-2.57829990448203</v>
      </c>
    </row>
    <row r="917" customFormat="false" ht="12.8" hidden="false" customHeight="false" outlineLevel="0" collapsed="false">
      <c r="B917" s="0" t="n">
        <v>-14.3507213592529</v>
      </c>
      <c r="C917" s="0" t="n">
        <v>-69.0027618408203</v>
      </c>
      <c r="D917" s="0" t="n">
        <v>58.7896957397461</v>
      </c>
      <c r="E917" s="0" t="n">
        <v>6.67844727449779</v>
      </c>
    </row>
    <row r="918" customFormat="false" ht="12.8" hidden="false" customHeight="false" outlineLevel="0" collapsed="false">
      <c r="B918" s="0" t="n">
        <v>-23.6857166290283</v>
      </c>
      <c r="C918" s="0" t="n">
        <v>-61.3691940307617</v>
      </c>
      <c r="D918" s="0" t="n">
        <v>60.5445327758789</v>
      </c>
      <c r="E918" s="0" t="n">
        <v>-2.57848719778875</v>
      </c>
    </row>
    <row r="919" customFormat="false" ht="12.8" hidden="false" customHeight="false" outlineLevel="0" collapsed="false">
      <c r="B919" s="0" t="n">
        <v>-32.5661087036133</v>
      </c>
      <c r="C919" s="0" t="n">
        <v>-55.5326461791992</v>
      </c>
      <c r="D919" s="0" t="n">
        <v>64.8460464477539</v>
      </c>
      <c r="E919" s="0" t="n">
        <v>34.4115086285715</v>
      </c>
    </row>
    <row r="920" customFormat="false" ht="12.8" hidden="false" customHeight="false" outlineLevel="0" collapsed="false">
      <c r="B920" s="0" t="n">
        <v>-34.5557479858398</v>
      </c>
      <c r="C920" s="0" t="n">
        <v>-45.9144592285156</v>
      </c>
      <c r="D920" s="0" t="n">
        <v>62.5027236938477</v>
      </c>
      <c r="E920" s="0" t="n">
        <v>23.8079833348795</v>
      </c>
    </row>
    <row r="921" customFormat="false" ht="12.8" hidden="false" customHeight="false" outlineLevel="0" collapsed="false">
      <c r="B921" s="0" t="n">
        <v>-11.3794511983948</v>
      </c>
      <c r="C921" s="0" t="n">
        <v>18.7277392519837</v>
      </c>
      <c r="D921" s="0" t="n">
        <v>-5.36154407534792</v>
      </c>
      <c r="E921" s="0" t="n">
        <v>-2.71300330536177</v>
      </c>
    </row>
    <row r="922" customFormat="false" ht="12.8" hidden="false" customHeight="false" outlineLevel="0" collapsed="false">
      <c r="B922" s="0" t="n">
        <v>-25.3944591983948</v>
      </c>
      <c r="C922" s="0" t="n">
        <v>26.6694072519836</v>
      </c>
      <c r="D922" s="0" t="n">
        <v>-7.60960007534791</v>
      </c>
      <c r="E922" s="0" t="n">
        <v>2.49988353608526</v>
      </c>
    </row>
    <row r="923" customFormat="false" ht="12.8" hidden="false" customHeight="false" outlineLevel="0" collapsed="false">
      <c r="B923" s="0" t="n">
        <v>-35.6679781983948</v>
      </c>
      <c r="C923" s="0" t="n">
        <v>30.3475472519836</v>
      </c>
      <c r="D923" s="0" t="n">
        <v>-10.1240120753479</v>
      </c>
      <c r="E923" s="0" t="n">
        <v>-4.10379181094187</v>
      </c>
    </row>
    <row r="924" customFormat="false" ht="12.8" hidden="false" customHeight="false" outlineLevel="0" collapsed="false">
      <c r="B924" s="0" t="n">
        <v>-41.2718381983948</v>
      </c>
      <c r="C924" s="0" t="n">
        <v>30.1926322519836</v>
      </c>
      <c r="D924" s="0" t="n">
        <v>-10.5713020753479</v>
      </c>
      <c r="E924" s="0" t="n">
        <v>2.35735397951405</v>
      </c>
    </row>
    <row r="925" customFormat="false" ht="12.8" hidden="false" customHeight="false" outlineLevel="0" collapsed="false">
      <c r="B925" s="0" t="n">
        <v>-51.0963911983948</v>
      </c>
      <c r="C925" s="0" t="n">
        <v>-12.5050057480164</v>
      </c>
      <c r="D925" s="0" t="n">
        <v>-16.0169080753479</v>
      </c>
      <c r="E925" s="0" t="n">
        <v>2.4993285946098</v>
      </c>
    </row>
    <row r="926" customFormat="false" ht="12.8" hidden="false" customHeight="false" outlineLevel="0" collapsed="false">
      <c r="B926" s="0" t="n">
        <v>-65.2451782226563</v>
      </c>
      <c r="C926" s="0" t="n">
        <v>-10.0883674621582</v>
      </c>
      <c r="D926" s="0" t="n">
        <v>14.8291072845459</v>
      </c>
      <c r="E926" s="0" t="n">
        <v>-3.78708694670158</v>
      </c>
    </row>
    <row r="927" customFormat="false" ht="12.8" hidden="false" customHeight="false" outlineLevel="0" collapsed="false">
      <c r="B927" s="0" t="n">
        <v>-48.062795538559</v>
      </c>
      <c r="C927" s="0" t="n">
        <v>-4.04570652482606</v>
      </c>
      <c r="D927" s="0" t="n">
        <v>-23.9709618860474</v>
      </c>
      <c r="E927" s="0" t="n">
        <v>-4.49705004256111</v>
      </c>
    </row>
    <row r="928" customFormat="false" ht="12.8" hidden="false" customHeight="false" outlineLevel="0" collapsed="false">
      <c r="B928" s="0" t="n">
        <v>-31.6790962219238</v>
      </c>
      <c r="C928" s="0" t="n">
        <v>-54.9251937866211</v>
      </c>
      <c r="D928" s="0" t="n">
        <v>56.2008743286133</v>
      </c>
      <c r="E928" s="0" t="n">
        <v>12.5968905519519</v>
      </c>
    </row>
    <row r="929" customFormat="false" ht="12.8" hidden="false" customHeight="false" outlineLevel="0" collapsed="false">
      <c r="B929" s="0" t="n">
        <v>-34.5112342834473</v>
      </c>
      <c r="C929" s="0" t="n">
        <v>-38.295539855957</v>
      </c>
      <c r="D929" s="0" t="n">
        <v>40.4821434020996</v>
      </c>
      <c r="E929" s="0" t="n">
        <v>6.39518002650486</v>
      </c>
    </row>
    <row r="930" customFormat="false" ht="12.8" hidden="false" customHeight="false" outlineLevel="0" collapsed="false">
      <c r="B930" s="0" t="n">
        <v>-33.7806739807129</v>
      </c>
      <c r="C930" s="0" t="n">
        <v>-41.0297355651855</v>
      </c>
      <c r="D930" s="0" t="n">
        <v>43.954044342041</v>
      </c>
      <c r="E930" s="0" t="n">
        <v>15.5422806370512</v>
      </c>
    </row>
    <row r="931" customFormat="false" ht="12.8" hidden="false" customHeight="false" outlineLevel="0" collapsed="false">
      <c r="B931" s="0" t="n">
        <v>-54.5720748901367</v>
      </c>
      <c r="C931" s="0" t="n">
        <v>-50.7545356750488</v>
      </c>
      <c r="D931" s="0" t="n">
        <v>34.2382469177246</v>
      </c>
      <c r="E931" s="0" t="n">
        <v>13.1655794539589</v>
      </c>
    </row>
    <row r="932" customFormat="false" ht="12.8" hidden="false" customHeight="false" outlineLevel="0" collapsed="false">
      <c r="B932" s="0" t="n">
        <v>-51.1221427917481</v>
      </c>
      <c r="C932" s="0" t="n">
        <v>-57.6570510864258</v>
      </c>
      <c r="D932" s="0" t="n">
        <v>36.5297050476074</v>
      </c>
      <c r="E932" s="0" t="n">
        <v>13.7449124487318</v>
      </c>
    </row>
    <row r="933" customFormat="false" ht="12.8" hidden="false" customHeight="false" outlineLevel="0" collapsed="false">
      <c r="B933" s="0" t="n">
        <v>-52.405632019043</v>
      </c>
      <c r="C933" s="0" t="n">
        <v>-26.708667755127</v>
      </c>
      <c r="D933" s="0" t="n">
        <v>36.2634620666504</v>
      </c>
      <c r="E933" s="0" t="n">
        <v>3.45865773463001</v>
      </c>
    </row>
    <row r="934" customFormat="false" ht="12.8" hidden="false" customHeight="false" outlineLevel="0" collapsed="false">
      <c r="B934" s="0" t="n">
        <v>-56.9984931945801</v>
      </c>
      <c r="C934" s="0" t="n">
        <v>-36.5100631713867</v>
      </c>
      <c r="D934" s="0" t="n">
        <v>32.052906036377</v>
      </c>
      <c r="E934" s="0" t="n">
        <v>8.41297838646212</v>
      </c>
    </row>
    <row r="935" customFormat="false" ht="12.8" hidden="false" customHeight="false" outlineLevel="0" collapsed="false">
      <c r="B935" s="0" t="n">
        <v>-45.7743453979492</v>
      </c>
      <c r="C935" s="0" t="n">
        <v>-62.3228340148926</v>
      </c>
      <c r="D935" s="0" t="n">
        <v>14.3593044281006</v>
      </c>
      <c r="E935" s="0" t="n">
        <v>11.7273448145547</v>
      </c>
    </row>
    <row r="936" customFormat="false" ht="12.8" hidden="false" customHeight="false" outlineLevel="0" collapsed="false">
      <c r="B936" s="0" t="n">
        <v>-63.5475387573242</v>
      </c>
      <c r="C936" s="0" t="n">
        <v>-12.5885066986084</v>
      </c>
      <c r="D936" s="0" t="n">
        <v>29.708568572998</v>
      </c>
      <c r="E936" s="0" t="n">
        <v>12.7739774558957</v>
      </c>
    </row>
    <row r="937" customFormat="false" ht="12.8" hidden="false" customHeight="false" outlineLevel="0" collapsed="false">
      <c r="B937" s="0" t="n">
        <v>-61.9149284362793</v>
      </c>
      <c r="C937" s="0" t="n">
        <v>-31.1152153015137</v>
      </c>
      <c r="D937" s="0" t="n">
        <v>20.9165229797363</v>
      </c>
      <c r="E937" s="0" t="n">
        <v>9.87625583622756</v>
      </c>
    </row>
    <row r="938" customFormat="false" ht="12.8" hidden="false" customHeight="false" outlineLevel="0" collapsed="false">
      <c r="B938" s="0" t="n">
        <v>-64.1055297851563</v>
      </c>
      <c r="C938" s="0" t="n">
        <v>-37.5283012390137</v>
      </c>
      <c r="D938" s="0" t="n">
        <v>-6.13522052764893</v>
      </c>
      <c r="E938" s="0" t="n">
        <v>3.01814436789775</v>
      </c>
    </row>
    <row r="939" customFormat="false" ht="12.8" hidden="false" customHeight="false" outlineLevel="0" collapsed="false">
      <c r="B939" s="0" t="n">
        <v>-65.1354522705078</v>
      </c>
      <c r="C939" s="0" t="n">
        <v>-43.3506011962891</v>
      </c>
      <c r="D939" s="0" t="n">
        <v>-0.965510964393616</v>
      </c>
      <c r="E939" s="0" t="n">
        <v>3.72159575812798</v>
      </c>
    </row>
    <row r="940" customFormat="false" ht="12.8" hidden="false" customHeight="false" outlineLevel="0" collapsed="false">
      <c r="B940" s="0" t="n">
        <v>-66.0881958007812</v>
      </c>
      <c r="C940" s="0" t="n">
        <v>-34.2454833984375</v>
      </c>
      <c r="D940" s="0" t="n">
        <v>-11.2063503265381</v>
      </c>
      <c r="E940" s="0" t="n">
        <v>6.57412801286554</v>
      </c>
    </row>
    <row r="941" customFormat="false" ht="12.8" hidden="false" customHeight="false" outlineLevel="0" collapsed="false">
      <c r="B941" s="0" t="n">
        <v>-61.9937744140625</v>
      </c>
      <c r="C941" s="0" t="n">
        <v>-6.22197580337524</v>
      </c>
      <c r="D941" s="0" t="n">
        <v>-22.8656044006348</v>
      </c>
      <c r="E941" s="0" t="n">
        <v>8.15344348099992</v>
      </c>
    </row>
    <row r="942" customFormat="false" ht="12.8" hidden="false" customHeight="false" outlineLevel="0" collapsed="false">
      <c r="B942" s="0" t="n">
        <v>-63.8740081787109</v>
      </c>
      <c r="C942" s="0" t="n">
        <v>-30.8474025726318</v>
      </c>
      <c r="D942" s="0" t="n">
        <v>-18.4475212097168</v>
      </c>
      <c r="E942" s="0" t="n">
        <v>4.85823647009098</v>
      </c>
    </row>
    <row r="943" customFormat="false" ht="12.8" hidden="false" customHeight="false" outlineLevel="0" collapsed="false">
      <c r="B943" s="0" t="n">
        <v>-60.1721801757813</v>
      </c>
      <c r="C943" s="0" t="n">
        <v>-39.2999610900879</v>
      </c>
      <c r="D943" s="0" t="n">
        <v>-14.2012434005737</v>
      </c>
      <c r="E943" s="0" t="n">
        <v>9.93830293355417</v>
      </c>
    </row>
    <row r="944" customFormat="false" ht="12.8" hidden="false" customHeight="false" outlineLevel="0" collapsed="false">
      <c r="B944" s="0" t="n">
        <v>-57.8921585083008</v>
      </c>
      <c r="C944" s="0" t="n">
        <v>-48.1395225524902</v>
      </c>
      <c r="D944" s="0" t="n">
        <v>-15.0100746154785</v>
      </c>
      <c r="E944" s="0" t="n">
        <v>8.86974598852365</v>
      </c>
    </row>
    <row r="945" customFormat="false" ht="12.8" hidden="false" customHeight="false" outlineLevel="0" collapsed="false">
      <c r="B945" s="0" t="n">
        <v>-51.8698806762695</v>
      </c>
      <c r="C945" s="0" t="n">
        <v>-62.9803771972656</v>
      </c>
      <c r="D945" s="0" t="n">
        <v>-7.25475883483887</v>
      </c>
      <c r="E945" s="0" t="n">
        <v>10.6601378594675</v>
      </c>
    </row>
    <row r="946" customFormat="false" ht="12.8" hidden="false" customHeight="false" outlineLevel="0" collapsed="false">
      <c r="B946" s="0" t="n">
        <v>-58.972770690918</v>
      </c>
      <c r="C946" s="0" t="n">
        <v>-6.93412780761719</v>
      </c>
      <c r="D946" s="0" t="n">
        <v>-28.5050144195557</v>
      </c>
      <c r="E946" s="0" t="n">
        <v>6.86146672469359</v>
      </c>
    </row>
    <row r="947" customFormat="false" ht="12.8" hidden="false" customHeight="false" outlineLevel="0" collapsed="false">
      <c r="B947" s="0" t="n">
        <v>-53.6310234069824</v>
      </c>
      <c r="C947" s="0" t="n">
        <v>-17.2248268127441</v>
      </c>
      <c r="D947" s="0" t="n">
        <v>-27.664867401123</v>
      </c>
      <c r="E947" s="0" t="n">
        <v>4.04539374247491</v>
      </c>
    </row>
    <row r="948" customFormat="false" ht="12.8" hidden="false" customHeight="false" outlineLevel="0" collapsed="false">
      <c r="B948" s="0" t="n">
        <v>-56.8812026977539</v>
      </c>
      <c r="C948" s="0" t="n">
        <v>-43.3169822692871</v>
      </c>
      <c r="D948" s="0" t="n">
        <v>-21.5750579833984</v>
      </c>
      <c r="E948" s="0" t="n">
        <v>-3.42536036598373</v>
      </c>
    </row>
    <row r="949" customFormat="false" ht="12.8" hidden="false" customHeight="false" outlineLevel="0" collapsed="false">
      <c r="B949" s="0" t="n">
        <v>-57.6165771484375</v>
      </c>
      <c r="C949" s="0" t="n">
        <v>-51.5249938964844</v>
      </c>
      <c r="D949" s="0" t="n">
        <v>-21.5513954162598</v>
      </c>
      <c r="E949" s="0" t="n">
        <v>11.6529145620569</v>
      </c>
    </row>
    <row r="950" customFormat="false" ht="12.8" hidden="false" customHeight="false" outlineLevel="0" collapsed="false">
      <c r="B950" s="0" t="n">
        <v>-54.7947311401367</v>
      </c>
      <c r="C950" s="0" t="n">
        <v>-58.7133598327637</v>
      </c>
      <c r="D950" s="0" t="n">
        <v>-14.7700481414795</v>
      </c>
      <c r="E950" s="0" t="n">
        <v>9.70845116090835</v>
      </c>
    </row>
    <row r="951" customFormat="false" ht="12.8" hidden="false" customHeight="false" outlineLevel="0" collapsed="false">
      <c r="B951" s="0" t="n">
        <v>-47.3914604187012</v>
      </c>
      <c r="C951" s="0" t="n">
        <v>-64.1657333374023</v>
      </c>
      <c r="D951" s="0" t="n">
        <v>-5.93952417373657</v>
      </c>
      <c r="E951" s="0" t="n">
        <v>7.9398574457951</v>
      </c>
    </row>
    <row r="952" customFormat="false" ht="12.8" hidden="false" customHeight="false" outlineLevel="0" collapsed="false">
      <c r="B952" s="0" t="n">
        <v>-55.7624893188477</v>
      </c>
      <c r="C952" s="0" t="n">
        <v>-41.6256484985352</v>
      </c>
      <c r="D952" s="0" t="n">
        <v>-25.4669914245605</v>
      </c>
      <c r="E952" s="0" t="n">
        <v>5.17106652939441</v>
      </c>
    </row>
    <row r="953" customFormat="false" ht="12.8" hidden="false" customHeight="false" outlineLevel="0" collapsed="false">
      <c r="B953" s="0" t="n">
        <v>-56.7274169921875</v>
      </c>
      <c r="C953" s="0" t="n">
        <v>-51.7186889648437</v>
      </c>
      <c r="D953" s="0" t="n">
        <v>-22.0225429534912</v>
      </c>
      <c r="E953" s="0" t="n">
        <v>2.81761910900173</v>
      </c>
    </row>
    <row r="954" customFormat="false" ht="12.8" hidden="false" customHeight="false" outlineLevel="0" collapsed="false">
      <c r="B954" s="0" t="n">
        <v>-39.7623596191406</v>
      </c>
      <c r="C954" s="0" t="n">
        <v>-13.4100131988525</v>
      </c>
      <c r="D954" s="0" t="n">
        <v>-29.0615940093994</v>
      </c>
      <c r="E954" s="0" t="n">
        <v>6.48117738214007</v>
      </c>
    </row>
    <row r="955" customFormat="false" ht="12.8" hidden="false" customHeight="false" outlineLevel="0" collapsed="false">
      <c r="B955" s="0" t="n">
        <v>-41.7606239318848</v>
      </c>
      <c r="C955" s="0" t="n">
        <v>-19.0142517089844</v>
      </c>
      <c r="D955" s="0" t="n">
        <v>-27.8033485412598</v>
      </c>
      <c r="E955" s="0" t="n">
        <v>9.50612567268593</v>
      </c>
    </row>
    <row r="956" customFormat="false" ht="12.8" hidden="false" customHeight="false" outlineLevel="0" collapsed="false">
      <c r="B956" s="0" t="n">
        <v>-56.9019546508789</v>
      </c>
      <c r="C956" s="0" t="n">
        <v>-29.9602088928223</v>
      </c>
      <c r="D956" s="0" t="n">
        <v>-27.0647029876709</v>
      </c>
      <c r="E956" s="0" t="n">
        <v>5.85437785278876</v>
      </c>
    </row>
    <row r="957" customFormat="false" ht="12.8" hidden="false" customHeight="false" outlineLevel="0" collapsed="false">
      <c r="B957" s="0" t="n">
        <v>-53.5228652954102</v>
      </c>
      <c r="C957" s="0" t="n">
        <v>-28.6949577331543</v>
      </c>
      <c r="D957" s="0" t="n">
        <v>-21.8985137939453</v>
      </c>
      <c r="E957" s="0" t="n">
        <v>12.7837442065275</v>
      </c>
    </row>
    <row r="958" customFormat="false" ht="12.8" hidden="false" customHeight="false" outlineLevel="0" collapsed="false">
      <c r="B958" s="0" t="n">
        <v>-34.2506217956543</v>
      </c>
      <c r="C958" s="0" t="n">
        <v>-3.80231857299805</v>
      </c>
      <c r="D958" s="0" t="n">
        <v>-45.8971672058105</v>
      </c>
      <c r="E958" s="0" t="n">
        <v>2.44648064840946</v>
      </c>
    </row>
    <row r="959" customFormat="false" ht="12.8" hidden="false" customHeight="false" outlineLevel="0" collapsed="false">
      <c r="B959" s="0" t="n">
        <v>-50.3001708984375</v>
      </c>
      <c r="C959" s="0" t="n">
        <v>-8.56756114959717</v>
      </c>
      <c r="D959" s="0" t="n">
        <v>-36.5073852539062</v>
      </c>
      <c r="E959" s="0" t="n">
        <v>18.9837668234997</v>
      </c>
    </row>
    <row r="960" customFormat="false" ht="12.8" hidden="false" customHeight="false" outlineLevel="0" collapsed="false">
      <c r="B960" s="0" t="n">
        <v>-53.8035888671875</v>
      </c>
      <c r="C960" s="0" t="n">
        <v>-15.6230125427246</v>
      </c>
      <c r="D960" s="0" t="n">
        <v>-30.6903381347656</v>
      </c>
      <c r="E960" s="0" t="n">
        <v>9.41364787555307</v>
      </c>
    </row>
    <row r="961" customFormat="false" ht="12.8" hidden="false" customHeight="false" outlineLevel="0" collapsed="false">
      <c r="B961" s="0" t="n">
        <v>-41.1426544189453</v>
      </c>
      <c r="C961" s="0" t="n">
        <v>19.0000038146973</v>
      </c>
      <c r="D961" s="0" t="n">
        <v>-34.7757873535156</v>
      </c>
      <c r="E961" s="0" t="n">
        <v>3.42168233722825</v>
      </c>
    </row>
    <row r="962" customFormat="false" ht="12.8" hidden="false" customHeight="false" outlineLevel="0" collapsed="false">
      <c r="B962" s="0" t="n">
        <v>-51.0536270141602</v>
      </c>
      <c r="C962" s="0" t="n">
        <v>8.073317527771</v>
      </c>
      <c r="D962" s="0" t="n">
        <v>-22.7816886901855</v>
      </c>
      <c r="E962" s="0" t="n">
        <v>-4.22004257751193</v>
      </c>
    </row>
    <row r="963" customFormat="false" ht="12.8" hidden="false" customHeight="false" outlineLevel="0" collapsed="false">
      <c r="B963" s="0" t="n">
        <v>-10.905424118042</v>
      </c>
      <c r="C963" s="0" t="n">
        <v>59.887092590332</v>
      </c>
      <c r="D963" s="0" t="n">
        <v>-20.5962867736816</v>
      </c>
      <c r="E963" s="0" t="n">
        <v>2.87613067513435</v>
      </c>
    </row>
    <row r="964" customFormat="false" ht="12.8" hidden="false" customHeight="false" outlineLevel="0" collapsed="false">
      <c r="B964" s="0" t="n">
        <v>-54.295036315918</v>
      </c>
      <c r="C964" s="0" t="n">
        <v>27.0739288330078</v>
      </c>
      <c r="D964" s="0" t="n">
        <v>6.9383978843689</v>
      </c>
      <c r="E964" s="0" t="n">
        <v>-2.73512961360112</v>
      </c>
    </row>
    <row r="965" customFormat="false" ht="12.8" hidden="false" customHeight="false" outlineLevel="0" collapsed="false">
      <c r="B965" s="0" t="n">
        <v>-47.3674240112305</v>
      </c>
      <c r="C965" s="0" t="n">
        <v>25.7490940093994</v>
      </c>
      <c r="D965" s="0" t="n">
        <v>37.1185302734375</v>
      </c>
      <c r="E965" s="0" t="n">
        <v>4.48105038589117</v>
      </c>
    </row>
    <row r="966" customFormat="false" ht="12.8" hidden="false" customHeight="false" outlineLevel="0" collapsed="false">
      <c r="B966" s="0" t="n">
        <v>-17.914005279541</v>
      </c>
      <c r="C966" s="0" t="n">
        <v>32.3476295471191</v>
      </c>
      <c r="D966" s="0" t="n">
        <v>54.3481369018555</v>
      </c>
      <c r="E966" s="0" t="n">
        <v>2.76243209070657</v>
      </c>
    </row>
    <row r="967" customFormat="false" ht="12.8" hidden="false" customHeight="false" outlineLevel="0" collapsed="false">
      <c r="B967" s="0" t="n">
        <v>-64.3643112182617</v>
      </c>
      <c r="C967" s="0" t="n">
        <v>-29.4593448638916</v>
      </c>
      <c r="D967" s="0" t="n">
        <v>32.1482353210449</v>
      </c>
      <c r="E967" s="0" t="n">
        <v>3.29369881270266</v>
      </c>
    </row>
    <row r="968" customFormat="false" ht="12.8" hidden="false" customHeight="false" outlineLevel="0" collapsed="false">
      <c r="B968" s="0" t="n">
        <v>-63.8793792724609</v>
      </c>
      <c r="C968" s="0" t="n">
        <v>-11.9229526519775</v>
      </c>
      <c r="D968" s="0" t="n">
        <v>2.45017337799072</v>
      </c>
      <c r="E968" s="0" t="n">
        <v>-5.44736184073404</v>
      </c>
    </row>
    <row r="969" customFormat="false" ht="12.8" hidden="false" customHeight="false" outlineLevel="0" collapsed="false">
      <c r="B969" s="0" t="n">
        <v>-66.0243530273438</v>
      </c>
      <c r="C969" s="0" t="n">
        <v>-18.2215023040771</v>
      </c>
      <c r="D969" s="0" t="n">
        <v>0.799683779478073</v>
      </c>
      <c r="E969" s="0" t="n">
        <v>-5.94623521270522</v>
      </c>
    </row>
    <row r="970" customFormat="false" ht="12.8" hidden="false" customHeight="false" outlineLevel="0" collapsed="false">
      <c r="B970" s="0" t="n">
        <v>-49.9363632202148</v>
      </c>
      <c r="C970" s="0" t="n">
        <v>-5.65104389190674</v>
      </c>
      <c r="D970" s="0" t="n">
        <v>-31.8283348083496</v>
      </c>
      <c r="E970" s="0" t="n">
        <v>7.61270785852081</v>
      </c>
    </row>
    <row r="971" customFormat="false" ht="12.8" hidden="false" customHeight="false" outlineLevel="0" collapsed="false">
      <c r="B971" s="0" t="n">
        <v>-56.6819572448731</v>
      </c>
      <c r="C971" s="0" t="n">
        <v>-23.3904724121094</v>
      </c>
      <c r="D971" s="0" t="n">
        <v>-29.7988224029541</v>
      </c>
      <c r="E971" s="0" t="n">
        <v>2.99106669315973</v>
      </c>
    </row>
    <row r="972" customFormat="false" ht="12.8" hidden="false" customHeight="false" outlineLevel="0" collapsed="false">
      <c r="B972" s="0" t="n">
        <v>-34.6086502075195</v>
      </c>
      <c r="C972" s="0" t="n">
        <v>-76.7510147094727</v>
      </c>
      <c r="D972" s="0" t="n">
        <v>44.441837310791</v>
      </c>
      <c r="E972" s="0" t="n">
        <v>-9.40672195951564</v>
      </c>
    </row>
    <row r="973" customFormat="false" ht="12.8" hidden="false" customHeight="false" outlineLevel="0" collapsed="false">
      <c r="B973" s="0" t="n">
        <v>-40.4346809387207</v>
      </c>
      <c r="C973" s="0" t="n">
        <v>-70.9751815795898</v>
      </c>
      <c r="D973" s="0" t="n">
        <v>43.1342697143555</v>
      </c>
      <c r="E973" s="0" t="n">
        <v>-3.67186119561142</v>
      </c>
    </row>
    <row r="974" customFormat="false" ht="12.8" hidden="false" customHeight="false" outlineLevel="0" collapsed="false">
      <c r="B974" s="0" t="n">
        <v>-21.5899314880371</v>
      </c>
      <c r="C974" s="0" t="n">
        <v>-51.460693359375</v>
      </c>
      <c r="D974" s="0" t="n">
        <v>63.1069717407227</v>
      </c>
      <c r="E974" s="0" t="n">
        <v>-7.16669587836744</v>
      </c>
    </row>
    <row r="975" customFormat="false" ht="12.8" hidden="false" customHeight="false" outlineLevel="0" collapsed="false">
      <c r="B975" s="0" t="n">
        <v>-38.5748825073242</v>
      </c>
      <c r="C975" s="0" t="n">
        <v>-11.8568954467773</v>
      </c>
      <c r="D975" s="0" t="n">
        <v>-28.5598030090332</v>
      </c>
      <c r="E975" s="0" t="n">
        <v>-3.52297392898086</v>
      </c>
    </row>
    <row r="976" customFormat="false" ht="12.8" hidden="false" customHeight="false" outlineLevel="0" collapsed="false">
      <c r="B976" s="0" t="n">
        <v>-44.2539138793945</v>
      </c>
      <c r="C976" s="0" t="n">
        <v>-67.2939605712891</v>
      </c>
      <c r="D976" s="0" t="n">
        <v>7.69106197357178</v>
      </c>
      <c r="E976" s="0" t="n">
        <v>-10.4567437723169</v>
      </c>
    </row>
    <row r="977" customFormat="false" ht="12.8" hidden="false" customHeight="false" outlineLevel="0" collapsed="false">
      <c r="B977" s="0" t="n">
        <v>-44.3013182322082</v>
      </c>
      <c r="C977" s="0" t="n">
        <v>-26.801314597641</v>
      </c>
      <c r="D977" s="0" t="n">
        <v>-1.57660899414063</v>
      </c>
      <c r="E977" s="0" t="n">
        <v>-6.96289043893227</v>
      </c>
    </row>
    <row r="978" customFormat="false" ht="12.8" hidden="false" customHeight="false" outlineLevel="0" collapsed="false">
      <c r="B978" s="0" t="n">
        <v>-48.6882862322082</v>
      </c>
      <c r="C978" s="0" t="n">
        <v>-35.996206597641</v>
      </c>
      <c r="D978" s="0" t="n">
        <v>-1.65187699414062</v>
      </c>
      <c r="E978" s="0" t="n">
        <v>-4.51137101313012</v>
      </c>
    </row>
    <row r="979" customFormat="false" ht="12.8" hidden="false" customHeight="false" outlineLevel="0" collapsed="false">
      <c r="B979" s="0" t="n">
        <v>-54.1643962322083</v>
      </c>
      <c r="C979" s="0" t="n">
        <v>-36.448823597641</v>
      </c>
      <c r="D979" s="0" t="n">
        <v>-2.27801799414061</v>
      </c>
      <c r="E979" s="0" t="n">
        <v>-4.40658170917583</v>
      </c>
    </row>
    <row r="980" customFormat="false" ht="12.8" hidden="false" customHeight="false" outlineLevel="0" collapsed="false">
      <c r="B980" s="0" t="n">
        <v>-59.6227202322083</v>
      </c>
      <c r="C980" s="0" t="n">
        <v>-34.591855597641</v>
      </c>
      <c r="D980" s="0" t="n">
        <v>-2.79892499414061</v>
      </c>
      <c r="E980" s="0" t="n">
        <v>-6.13067659412029</v>
      </c>
    </row>
    <row r="982" customFormat="false" ht="12.8" hidden="false" customHeight="false" outlineLevel="0" collapsed="false">
      <c r="A982" s="1" t="s">
        <v>25</v>
      </c>
      <c r="B982" s="2" t="s">
        <v>1</v>
      </c>
      <c r="C982" s="2" t="s">
        <v>2</v>
      </c>
      <c r="D982" s="2" t="s">
        <v>3</v>
      </c>
      <c r="E982" s="2" t="s">
        <v>20</v>
      </c>
    </row>
    <row r="983" customFormat="false" ht="12.8" hidden="false" customHeight="false" outlineLevel="0" collapsed="false">
      <c r="A983" s="3"/>
      <c r="B983" s="4" t="n">
        <v>42.8045845031738</v>
      </c>
      <c r="C983" s="4" t="n">
        <v>-79.2003936767578</v>
      </c>
      <c r="D983" s="4" t="n">
        <v>16.0932064056396</v>
      </c>
      <c r="E983" s="4" t="n">
        <v>5.20354314606106</v>
      </c>
    </row>
    <row r="984" customFormat="false" ht="12.8" hidden="false" customHeight="false" outlineLevel="0" collapsed="false">
      <c r="A984" s="3"/>
      <c r="B984" s="4" t="n">
        <v>12.6298456192017</v>
      </c>
      <c r="C984" s="4" t="n">
        <v>-63.0837173461914</v>
      </c>
      <c r="D984" s="4" t="n">
        <v>66.5927963256836</v>
      </c>
      <c r="E984" s="4" t="n">
        <v>-2.69439078989391</v>
      </c>
    </row>
    <row r="985" customFormat="false" ht="12.8" hidden="false" customHeight="false" outlineLevel="0" collapsed="false">
      <c r="A985" s="3"/>
      <c r="B985" s="4" t="n">
        <v>39.0241508483887</v>
      </c>
      <c r="C985" s="4" t="n">
        <v>-48.660530090332</v>
      </c>
      <c r="D985" s="4" t="n">
        <v>57.3887100219727</v>
      </c>
      <c r="E985" s="4" t="n">
        <v>-5.45064228093547</v>
      </c>
    </row>
    <row r="986" customFormat="false" ht="12.8" hidden="false" customHeight="false" outlineLevel="0" collapsed="false">
      <c r="A986" s="3"/>
      <c r="B986" s="4" t="n">
        <v>37.8012275695801</v>
      </c>
      <c r="C986" s="4" t="n">
        <v>-43.685230255127</v>
      </c>
      <c r="D986" s="4" t="n">
        <v>63.7274169921875</v>
      </c>
      <c r="E986" s="4" t="n">
        <v>-2.54899023584969</v>
      </c>
    </row>
    <row r="987" customFormat="false" ht="12.8" hidden="false" customHeight="false" outlineLevel="0" collapsed="false">
      <c r="A987" s="3"/>
      <c r="B987" s="4" t="n">
        <v>51.9792785644531</v>
      </c>
      <c r="C987" s="4" t="n">
        <v>-56.6920585632324</v>
      </c>
      <c r="D987" s="4" t="n">
        <v>44.095588684082</v>
      </c>
      <c r="E987" s="4" t="n">
        <v>-4.33583342201082</v>
      </c>
    </row>
    <row r="988" customFormat="false" ht="12.8" hidden="false" customHeight="false" outlineLevel="0" collapsed="false">
      <c r="A988" s="3"/>
      <c r="B988" s="4" t="n">
        <v>54.1751937866211</v>
      </c>
      <c r="C988" s="4" t="n">
        <v>-46.9684982299805</v>
      </c>
      <c r="D988" s="4" t="n">
        <v>23.5573959350586</v>
      </c>
      <c r="E988" s="4" t="n">
        <v>-2.65389392309611</v>
      </c>
    </row>
    <row r="989" customFormat="false" ht="12.8" hidden="false" customHeight="false" outlineLevel="0" collapsed="false">
      <c r="A989" s="3"/>
      <c r="B989" s="4" t="n">
        <v>57.1493301391602</v>
      </c>
      <c r="C989" s="4" t="n">
        <v>-42.3499946594238</v>
      </c>
      <c r="D989" s="4" t="n">
        <v>38.3662643432617</v>
      </c>
      <c r="E989" s="4" t="n">
        <v>2.5800544403936</v>
      </c>
    </row>
    <row r="990" customFormat="false" ht="12.8" hidden="false" customHeight="false" outlineLevel="0" collapsed="false">
      <c r="A990" s="3"/>
      <c r="B990" s="4" t="n">
        <v>52.9975814819336</v>
      </c>
      <c r="C990" s="4" t="n">
        <v>-37.9279174804687</v>
      </c>
      <c r="D990" s="4" t="n">
        <v>49.201343536377</v>
      </c>
      <c r="E990" s="4" t="n">
        <v>-8.69418539858269</v>
      </c>
    </row>
    <row r="991" customFormat="false" ht="12.8" hidden="false" customHeight="false" outlineLevel="0" collapsed="false">
      <c r="A991" s="3"/>
      <c r="B991" s="4" t="n">
        <v>34.0962028503418</v>
      </c>
      <c r="C991" s="4" t="n">
        <v>-11.9371719360352</v>
      </c>
      <c r="D991" s="4" t="n">
        <v>67.7775955200195</v>
      </c>
      <c r="E991" s="4" t="n">
        <v>-3.36317906898607</v>
      </c>
    </row>
    <row r="992" customFormat="false" ht="12.8" hidden="false" customHeight="false" outlineLevel="0" collapsed="false">
      <c r="A992" s="3"/>
      <c r="B992" s="4" t="n">
        <v>62.2400398254395</v>
      </c>
      <c r="C992" s="4" t="n">
        <v>-31.5960578918457</v>
      </c>
      <c r="D992" s="4" t="n">
        <v>44.8479652404785</v>
      </c>
      <c r="E992" s="4" t="n">
        <v>8.29124995403648</v>
      </c>
    </row>
    <row r="993" customFormat="false" ht="12.8" hidden="false" customHeight="false" outlineLevel="0" collapsed="false">
      <c r="A993" s="3"/>
      <c r="B993" s="4" t="n">
        <v>56.3857727050781</v>
      </c>
      <c r="C993" s="4" t="n">
        <v>-32.9471969604492</v>
      </c>
      <c r="D993" s="4" t="n">
        <v>51.2468643188477</v>
      </c>
      <c r="E993" s="4" t="n">
        <v>4.70742435344017</v>
      </c>
    </row>
    <row r="994" customFormat="false" ht="12.8" hidden="false" customHeight="false" outlineLevel="0" collapsed="false">
      <c r="A994" s="3"/>
      <c r="B994" s="4" t="n">
        <v>46.8491592407227</v>
      </c>
      <c r="C994" s="4" t="n">
        <v>-19.4660949707031</v>
      </c>
      <c r="D994" s="4" t="n">
        <v>62.3976058959961</v>
      </c>
      <c r="E994" s="4" t="n">
        <v>-3.97287097875792</v>
      </c>
    </row>
    <row r="995" customFormat="false" ht="12.8" hidden="false" customHeight="false" outlineLevel="0" collapsed="false">
      <c r="A995" s="3"/>
      <c r="B995" s="4" t="n">
        <v>40.8567276000977</v>
      </c>
      <c r="C995" s="4" t="n">
        <v>-13.0017833709717</v>
      </c>
      <c r="D995" s="4" t="n">
        <v>67.7274551391602</v>
      </c>
      <c r="E995" s="4" t="n">
        <v>-4.3834029059761</v>
      </c>
    </row>
    <row r="996" customFormat="false" ht="12.8" hidden="false" customHeight="false" outlineLevel="0" collapsed="false">
      <c r="A996" s="3"/>
      <c r="B996" s="4" t="n">
        <v>24.8678016662598</v>
      </c>
      <c r="C996" s="4" t="n">
        <v>-10.0961332321167</v>
      </c>
      <c r="D996" s="4" t="n">
        <v>61.9742660522461</v>
      </c>
      <c r="E996" s="4" t="n">
        <v>-7.89271473935822</v>
      </c>
    </row>
    <row r="997" customFormat="false" ht="12.8" hidden="false" customHeight="false" outlineLevel="0" collapsed="false">
      <c r="A997" s="3"/>
      <c r="B997" s="4" t="n">
        <v>70.4630737304688</v>
      </c>
      <c r="C997" s="4" t="n">
        <v>-31.1167984008789</v>
      </c>
      <c r="D997" s="4" t="n">
        <v>7.34571743011475</v>
      </c>
      <c r="E997" s="4" t="n">
        <v>-2.53218903842225</v>
      </c>
    </row>
    <row r="998" customFormat="false" ht="12.8" hidden="false" customHeight="false" outlineLevel="0" collapsed="false">
      <c r="A998" s="3"/>
      <c r="B998" s="4" t="n">
        <v>63.8029594421387</v>
      </c>
      <c r="C998" s="4" t="n">
        <v>-24.5818977355957</v>
      </c>
      <c r="D998" s="4" t="n">
        <v>36.2353744506836</v>
      </c>
      <c r="E998" s="4" t="n">
        <v>8.1206094835028</v>
      </c>
    </row>
    <row r="999" customFormat="false" ht="12.8" hidden="false" customHeight="false" outlineLevel="0" collapsed="false">
      <c r="A999" s="3"/>
      <c r="B999" s="4" t="n">
        <v>62.1926651000977</v>
      </c>
      <c r="C999" s="4" t="n">
        <v>-10.6585140228271</v>
      </c>
      <c r="D999" s="4" t="n">
        <v>39.689022064209</v>
      </c>
      <c r="E999" s="4" t="n">
        <v>2.74948088912363</v>
      </c>
    </row>
    <row r="1000" customFormat="false" ht="12.8" hidden="false" customHeight="false" outlineLevel="0" collapsed="false">
      <c r="A1000" s="3"/>
      <c r="B1000" s="4" t="n">
        <v>57.7343864440918</v>
      </c>
      <c r="C1000" s="4" t="n">
        <v>-10.9259233474731</v>
      </c>
      <c r="D1000" s="4" t="n">
        <v>44.3395767211914</v>
      </c>
      <c r="E1000" s="4" t="n">
        <v>3.73784579773825</v>
      </c>
    </row>
    <row r="1001" customFormat="false" ht="12.8" hidden="false" customHeight="false" outlineLevel="0" collapsed="false">
      <c r="A1001" s="3"/>
      <c r="B1001" s="4" t="n">
        <v>62.493278503418</v>
      </c>
      <c r="C1001" s="4" t="n">
        <v>-4.77925205230713</v>
      </c>
      <c r="D1001" s="4" t="n">
        <v>30.0447444915771</v>
      </c>
      <c r="E1001" s="4" t="n">
        <v>-2.82780205264958</v>
      </c>
    </row>
    <row r="1002" customFormat="false" ht="12.8" hidden="false" customHeight="false" outlineLevel="0" collapsed="false">
      <c r="A1002" s="3"/>
      <c r="B1002" s="4" t="n">
        <v>59.6624069213867</v>
      </c>
      <c r="C1002" s="4" t="n">
        <v>-5.9105019569397</v>
      </c>
      <c r="D1002" s="4" t="n">
        <v>8.63084316253662</v>
      </c>
      <c r="E1002" s="4" t="n">
        <v>2.6056279516015</v>
      </c>
    </row>
    <row r="1003" customFormat="false" ht="12.8" hidden="false" customHeight="false" outlineLevel="0" collapsed="false">
      <c r="A1003" s="3"/>
      <c r="B1003" s="4" t="n">
        <v>12.5865955352783</v>
      </c>
      <c r="C1003" s="4" t="n">
        <v>36.2111282348633</v>
      </c>
      <c r="D1003" s="4" t="n">
        <v>25.0049743652344</v>
      </c>
      <c r="E1003" s="4" t="n">
        <v>4.28571555399042</v>
      </c>
    </row>
    <row r="1004" customFormat="false" ht="12.8" hidden="false" customHeight="false" outlineLevel="0" collapsed="false">
      <c r="A1004" s="3"/>
      <c r="B1004" s="4" t="n">
        <v>55.9766006469727</v>
      </c>
      <c r="C1004" s="4" t="n">
        <v>11.7381372451782</v>
      </c>
      <c r="D1004" s="4" t="n">
        <v>-15.493839263916</v>
      </c>
      <c r="E1004" s="4" t="n">
        <v>-2.71876413374511</v>
      </c>
    </row>
    <row r="1005" customFormat="false" ht="12.8" hidden="false" customHeight="false" outlineLevel="0" collapsed="false">
      <c r="A1005" s="3"/>
      <c r="B1005" s="4" t="n">
        <v>60.8372573852539</v>
      </c>
      <c r="C1005" s="4" t="n">
        <v>1.37736734747887</v>
      </c>
      <c r="D1005" s="4" t="n">
        <v>-29.5358467102051</v>
      </c>
      <c r="E1005" s="4" t="n">
        <v>4.35936311673388</v>
      </c>
    </row>
    <row r="1006" customFormat="false" ht="12.8" hidden="false" customHeight="false" outlineLevel="0" collapsed="false">
      <c r="A1006" s="3"/>
      <c r="B1006" s="4" t="n">
        <v>67.5977020263672</v>
      </c>
      <c r="C1006" s="4" t="n">
        <v>-13.5729522705078</v>
      </c>
      <c r="D1006" s="4" t="n">
        <v>-18.7611846923828</v>
      </c>
      <c r="E1006" s="4" t="n">
        <v>3.98931287520795</v>
      </c>
    </row>
    <row r="1007" customFormat="false" ht="12.8" hidden="false" customHeight="false" outlineLevel="0" collapsed="false">
      <c r="A1007" s="3"/>
      <c r="B1007" s="4" t="n">
        <v>50.168327331543</v>
      </c>
      <c r="C1007" s="4" t="n">
        <v>-42.576416015625</v>
      </c>
      <c r="D1007" s="4" t="n">
        <v>-20.713960647583</v>
      </c>
      <c r="E1007" s="4" t="n">
        <v>4.17602402197188</v>
      </c>
    </row>
    <row r="1008" customFormat="false" ht="12.8" hidden="false" customHeight="false" outlineLevel="0" collapsed="false">
      <c r="A1008" s="3"/>
      <c r="B1008" s="4" t="n">
        <v>60.3185653686523</v>
      </c>
      <c r="C1008" s="4" t="n">
        <v>-47.8691329956055</v>
      </c>
      <c r="D1008" s="4" t="n">
        <v>-22.106107711792</v>
      </c>
      <c r="E1008" s="4" t="n">
        <v>4.48702780512494</v>
      </c>
    </row>
    <row r="1009" customFormat="false" ht="12.8" hidden="false" customHeight="false" outlineLevel="0" collapsed="false">
      <c r="A1009" s="3"/>
      <c r="B1009" s="4" t="n">
        <v>16.2552490234375</v>
      </c>
      <c r="C1009" s="4" t="n">
        <v>-74.76611328125</v>
      </c>
      <c r="D1009" s="4" t="n">
        <v>46.6578254699707</v>
      </c>
      <c r="E1009" s="4" t="n">
        <v>2.9798750422252</v>
      </c>
    </row>
    <row r="1010" customFormat="false" ht="12.8" hidden="false" customHeight="false" outlineLevel="0" collapsed="false">
      <c r="A1010" s="3"/>
      <c r="B1010" s="4" t="n">
        <v>26.9105949401855</v>
      </c>
      <c r="C1010" s="4" t="n">
        <v>-81.0007553100586</v>
      </c>
      <c r="D1010" s="4" t="n">
        <v>40.3830146789551</v>
      </c>
      <c r="E1010" s="4" t="n">
        <v>-2.84281944947776</v>
      </c>
    </row>
    <row r="1011" customFormat="false" ht="12.8" hidden="false" customHeight="false" outlineLevel="0" collapsed="false">
      <c r="A1011" s="3"/>
      <c r="B1011" s="4" t="n">
        <v>47.5622787475586</v>
      </c>
      <c r="C1011" s="4" t="n">
        <v>-77.2528533935547</v>
      </c>
      <c r="D1011" s="4" t="n">
        <v>23.4692649841309</v>
      </c>
      <c r="E1011" s="4" t="n">
        <v>4.0870076651221</v>
      </c>
    </row>
    <row r="1012" customFormat="false" ht="12.8" hidden="false" customHeight="false" outlineLevel="0" collapsed="false">
      <c r="A1012" s="3"/>
      <c r="B1012" s="4" t="n">
        <v>46.9753341674805</v>
      </c>
      <c r="C1012" s="4" t="n">
        <v>-51.7672119140625</v>
      </c>
      <c r="D1012" s="4" t="n">
        <v>25.2231197357178</v>
      </c>
      <c r="E1012" s="4" t="n">
        <v>3.30164678142084</v>
      </c>
    </row>
    <row r="1013" customFormat="false" ht="12.8" hidden="false" customHeight="false" outlineLevel="0" collapsed="false">
      <c r="A1013" s="3"/>
      <c r="B1013" s="4" t="n">
        <v>-38.6072998046875</v>
      </c>
      <c r="C1013" s="4" t="n">
        <v>30.185359954834</v>
      </c>
      <c r="D1013" s="4" t="n">
        <v>38.0508499145508</v>
      </c>
      <c r="E1013" s="4" t="n">
        <v>3.32362366461157</v>
      </c>
    </row>
    <row r="1014" customFormat="false" ht="12.8" hidden="false" customHeight="false" outlineLevel="0" collapsed="false">
      <c r="A1014" s="3"/>
      <c r="B1014" s="4" t="n">
        <v>-61.3407592773438</v>
      </c>
      <c r="C1014" s="4" t="n">
        <v>6.67732620239258</v>
      </c>
      <c r="D1014" s="4" t="n">
        <v>19.425594329834</v>
      </c>
      <c r="E1014" s="4" t="n">
        <v>-3.50018593979176</v>
      </c>
    </row>
    <row r="1015" customFormat="false" ht="12.8" hidden="false" customHeight="false" outlineLevel="0" collapsed="false">
      <c r="A1015" s="3"/>
      <c r="B1015" s="4" t="n">
        <v>-64.7481842041016</v>
      </c>
      <c r="C1015" s="4" t="n">
        <v>-15.2550239562988</v>
      </c>
      <c r="D1015" s="4" t="n">
        <v>18.6007652282715</v>
      </c>
      <c r="E1015" s="4" t="n">
        <v>-6.76720068218108</v>
      </c>
    </row>
    <row r="1016" customFormat="false" ht="12.8" hidden="false" customHeight="false" outlineLevel="0" collapsed="false">
      <c r="A1016" s="3"/>
      <c r="B1016" s="4" t="n">
        <v>-32.0017356872559</v>
      </c>
      <c r="C1016" s="4" t="n">
        <v>-48.6149215698242</v>
      </c>
      <c r="D1016" s="4" t="n">
        <v>66.6687622070313</v>
      </c>
      <c r="E1016" s="4" t="n">
        <v>-3.49265060991408</v>
      </c>
    </row>
    <row r="1017" customFormat="false" ht="12.8" hidden="false" customHeight="false" outlineLevel="0" collapsed="false">
      <c r="A1017" s="3"/>
      <c r="B1017" s="4" t="n">
        <v>-0.6883704662323</v>
      </c>
      <c r="C1017" s="4" t="n">
        <v>-15.8621139526367</v>
      </c>
      <c r="D1017" s="4" t="n">
        <v>52.3644943237305</v>
      </c>
      <c r="E1017" s="4" t="n">
        <v>-4.78082458194353</v>
      </c>
    </row>
    <row r="1018" customFormat="false" ht="12.8" hidden="false" customHeight="false" outlineLevel="0" collapsed="false">
      <c r="A1018" s="3"/>
      <c r="B1018" s="4" t="n">
        <v>-60.0157089233398</v>
      </c>
      <c r="C1018" s="4" t="n">
        <v>2.4786684513092</v>
      </c>
      <c r="D1018" s="4" t="n">
        <v>-5.80178308486939</v>
      </c>
      <c r="E1018" s="4" t="n">
        <v>-6.59274158423841</v>
      </c>
    </row>
    <row r="1019" customFormat="false" ht="12.8" hidden="false" customHeight="false" outlineLevel="0" collapsed="false">
      <c r="A1019" s="3"/>
      <c r="B1019" s="4" t="n">
        <v>-14.6544055938721</v>
      </c>
      <c r="C1019" s="4" t="n">
        <v>-9.61125373840332</v>
      </c>
      <c r="D1019" s="4" t="n">
        <v>70.7708587646484</v>
      </c>
      <c r="E1019" s="4" t="n">
        <v>-5.26895742721789</v>
      </c>
    </row>
    <row r="1020" customFormat="false" ht="12.8" hidden="false" customHeight="false" outlineLevel="0" collapsed="false">
      <c r="A1020" s="3"/>
      <c r="B1020" s="4" t="n">
        <v>-64.4666519165039</v>
      </c>
      <c r="C1020" s="4" t="n">
        <v>-45.7826805114746</v>
      </c>
      <c r="D1020" s="4" t="n">
        <v>1.49622184038162</v>
      </c>
      <c r="E1020" s="4" t="n">
        <v>-4.08385292658013</v>
      </c>
    </row>
    <row r="1021" customFormat="false" ht="12.8" hidden="false" customHeight="false" outlineLevel="0" collapsed="false">
      <c r="A1021" s="3"/>
      <c r="B1021" s="4" t="n">
        <v>-55.7905883789063</v>
      </c>
      <c r="C1021" s="4" t="n">
        <v>-43.8401832580566</v>
      </c>
      <c r="D1021" s="4" t="n">
        <v>-24.0004367828369</v>
      </c>
      <c r="E1021" s="4" t="n">
        <v>-3.82301363090647</v>
      </c>
    </row>
    <row r="1022" customFormat="false" ht="12.8" hidden="false" customHeight="false" outlineLevel="0" collapsed="false">
      <c r="A1022" s="3"/>
      <c r="B1022" s="4" t="n">
        <v>-44.937084197998</v>
      </c>
      <c r="C1022" s="4" t="n">
        <v>28.2994194030762</v>
      </c>
      <c r="D1022" s="4" t="n">
        <v>-14.9445161819458</v>
      </c>
      <c r="E1022" s="4" t="n">
        <v>-6.86374019577429</v>
      </c>
    </row>
    <row r="1023" customFormat="false" ht="12.8" hidden="false" customHeight="false" outlineLevel="0" collapsed="false">
      <c r="A1023" s="3"/>
      <c r="B1023" s="4" t="n">
        <v>52.9371337890625</v>
      </c>
      <c r="C1023" s="4" t="n">
        <v>-21.8593559265137</v>
      </c>
      <c r="D1023" s="4" t="n">
        <v>52.2222175598145</v>
      </c>
      <c r="E1023" s="4" t="n">
        <v>3.36601118446578</v>
      </c>
    </row>
    <row r="1024" customFormat="false" ht="12.8" hidden="false" customHeight="false" outlineLevel="0" collapsed="false">
      <c r="A1024" s="3"/>
      <c r="B1024" s="4" t="n">
        <v>61.8162345886231</v>
      </c>
      <c r="C1024" s="4" t="n">
        <v>-26.0137786865234</v>
      </c>
      <c r="D1024" s="4" t="n">
        <v>45.9493713378906</v>
      </c>
      <c r="E1024" s="4" t="n">
        <v>-3.60305027918973</v>
      </c>
    </row>
    <row r="1025" customFormat="false" ht="12.8" hidden="false" customHeight="false" outlineLevel="0" collapsed="false">
      <c r="A1025" s="3"/>
      <c r="B1025" s="4" t="n">
        <v>61.6769409179688</v>
      </c>
      <c r="C1025" s="4" t="n">
        <v>-22.9407863616943</v>
      </c>
      <c r="D1025" s="4" t="n">
        <v>37.4935607910156</v>
      </c>
      <c r="E1025" s="4" t="n">
        <v>-3.03491413323198</v>
      </c>
    </row>
    <row r="1026" customFormat="false" ht="12.8" hidden="false" customHeight="false" outlineLevel="0" collapsed="false">
      <c r="A1026" s="3"/>
      <c r="B1026" s="4" t="n">
        <v>66.6364593505859</v>
      </c>
      <c r="C1026" s="4" t="n">
        <v>-9.74251270294189</v>
      </c>
      <c r="D1026" s="4" t="n">
        <v>4.33400201797485</v>
      </c>
      <c r="E1026" s="4" t="n">
        <v>-3.53102698823725</v>
      </c>
    </row>
    <row r="1027" customFormat="false" ht="12.8" hidden="false" customHeight="false" outlineLevel="0" collapsed="false">
      <c r="A1027" s="3"/>
      <c r="B1027" s="4" t="n">
        <v>67.6586685180664</v>
      </c>
      <c r="C1027" s="4" t="n">
        <v>-9.4918155670166</v>
      </c>
      <c r="D1027" s="4" t="n">
        <v>-1.46985507011414</v>
      </c>
      <c r="E1027" s="4" t="n">
        <v>-2.84520272580816</v>
      </c>
    </row>
    <row r="1028" customFormat="false" ht="12.8" hidden="false" customHeight="false" outlineLevel="0" collapsed="false">
      <c r="A1028" s="3"/>
      <c r="B1028" s="4" t="n">
        <v>34.4452117018665</v>
      </c>
      <c r="C1028" s="4" t="n">
        <v>44.7009686897557</v>
      </c>
      <c r="D1028" s="4" t="n">
        <v>34.5571902692062</v>
      </c>
      <c r="E1028" s="4" t="n">
        <v>-6.30088659466595</v>
      </c>
    </row>
    <row r="1029" customFormat="false" ht="12.8" hidden="false" customHeight="false" outlineLevel="0" collapsed="false">
      <c r="A1029" s="3"/>
      <c r="B1029" s="4" t="n">
        <v>52.4066276550293</v>
      </c>
      <c r="C1029" s="4" t="n">
        <v>11.6629257202148</v>
      </c>
      <c r="D1029" s="4" t="n">
        <v>-35.7450790405273</v>
      </c>
      <c r="E1029" s="4" t="n">
        <v>-2.86253425236858</v>
      </c>
    </row>
    <row r="1030" customFormat="false" ht="12.8" hidden="false" customHeight="false" outlineLevel="0" collapsed="false">
      <c r="A1030" s="3"/>
      <c r="B1030" s="4" t="n">
        <v>58.220947265625</v>
      </c>
      <c r="C1030" s="4" t="n">
        <v>3.90741419792175</v>
      </c>
      <c r="D1030" s="4" t="n">
        <v>-33.0009346008301</v>
      </c>
      <c r="E1030" s="4" t="n">
        <v>2.85974952245722</v>
      </c>
    </row>
    <row r="1031" customFormat="false" ht="12.8" hidden="false" customHeight="false" outlineLevel="0" collapsed="false">
      <c r="A1031" s="3"/>
      <c r="B1031" s="4" t="n">
        <v>53.7306213378906</v>
      </c>
      <c r="C1031" s="4" t="n">
        <v>5.79134368896484</v>
      </c>
      <c r="D1031" s="4" t="n">
        <v>-26.198413848877</v>
      </c>
      <c r="E1031" s="4" t="n">
        <v>-3.35566318662636</v>
      </c>
    </row>
    <row r="1032" customFormat="false" ht="12.8" hidden="false" customHeight="false" outlineLevel="0" collapsed="false">
      <c r="A1032" s="3"/>
      <c r="B1032" s="4" t="n">
        <v>55.2805900573731</v>
      </c>
      <c r="C1032" s="4" t="n">
        <v>7.60787296295166</v>
      </c>
      <c r="D1032" s="4" t="n">
        <v>-20.6489143371582</v>
      </c>
      <c r="E1032" s="4" t="n">
        <v>-4.51476060055709</v>
      </c>
    </row>
    <row r="1033" customFormat="false" ht="12.8" hidden="false" customHeight="false" outlineLevel="0" collapsed="false">
      <c r="A1033" s="3"/>
      <c r="B1033" s="4" t="n">
        <v>58.0908317565918</v>
      </c>
      <c r="C1033" s="4" t="n">
        <v>5.43238162994385</v>
      </c>
      <c r="D1033" s="4" t="n">
        <v>-16.8200874328613</v>
      </c>
      <c r="E1033" s="4" t="n">
        <v>3.12740336076094</v>
      </c>
    </row>
    <row r="1034" customFormat="false" ht="12.8" hidden="false" customHeight="false" outlineLevel="0" collapsed="false">
      <c r="A1034" s="3"/>
      <c r="B1034" s="4" t="n">
        <v>57.8047409057617</v>
      </c>
      <c r="C1034" s="4" t="n">
        <v>9.42100811004639</v>
      </c>
      <c r="D1034" s="4" t="n">
        <v>-13.6355152130127</v>
      </c>
      <c r="E1034" s="4" t="n">
        <v>5.04015905742352</v>
      </c>
    </row>
    <row r="1035" customFormat="false" ht="12.8" hidden="false" customHeight="false" outlineLevel="0" collapsed="false">
      <c r="A1035" s="3"/>
      <c r="B1035" s="4" t="n">
        <v>59.9215469360352</v>
      </c>
      <c r="C1035" s="4" t="n">
        <v>9.04591274261475</v>
      </c>
      <c r="D1035" s="4" t="n">
        <v>-9.66819667816162</v>
      </c>
      <c r="E1035" s="4" t="n">
        <v>-4.31394165156735</v>
      </c>
    </row>
    <row r="1036" customFormat="false" ht="12.8" hidden="false" customHeight="false" outlineLevel="0" collapsed="false">
      <c r="A1036" s="3"/>
      <c r="B1036" s="4" t="n">
        <v>57.5943794250488</v>
      </c>
      <c r="C1036" s="4" t="n">
        <v>-14.9501371383667</v>
      </c>
      <c r="D1036" s="4" t="n">
        <v>-28.7987480163574</v>
      </c>
      <c r="E1036" s="4" t="n">
        <v>-3.7045322678213</v>
      </c>
    </row>
    <row r="1037" customFormat="false" ht="12.8" hidden="false" customHeight="false" outlineLevel="0" collapsed="false">
      <c r="A1037" s="3"/>
      <c r="B1037" s="4" t="n">
        <v>69.0756072998047</v>
      </c>
      <c r="C1037" s="4" t="n">
        <v>-16.3190650939941</v>
      </c>
      <c r="D1037" s="4" t="n">
        <v>5.54286813735962</v>
      </c>
      <c r="E1037" s="4" t="n">
        <v>-3.28978077694557</v>
      </c>
    </row>
    <row r="1038" customFormat="false" ht="12.8" hidden="false" customHeight="false" outlineLevel="0" collapsed="false">
      <c r="A1038" s="3"/>
      <c r="B1038" s="4" t="n">
        <v>61.0432929992676</v>
      </c>
      <c r="C1038" s="4" t="n">
        <v>-23.2742958068848</v>
      </c>
      <c r="D1038" s="4" t="n">
        <v>25.3294258117676</v>
      </c>
      <c r="E1038" s="4" t="n">
        <v>-2.90584703782783</v>
      </c>
    </row>
    <row r="1039" customFormat="false" ht="12.8" hidden="false" customHeight="false" outlineLevel="0" collapsed="false">
      <c r="A1039" s="3"/>
      <c r="B1039" s="4" t="n">
        <v>65.9335632324219</v>
      </c>
      <c r="C1039" s="4" t="n">
        <v>-49.984073638916</v>
      </c>
      <c r="D1039" s="4" t="n">
        <v>-2.46386003494263</v>
      </c>
      <c r="E1039" s="4" t="n">
        <v>-3.42435504756782</v>
      </c>
    </row>
    <row r="1040" customFormat="false" ht="12.8" hidden="false" customHeight="false" outlineLevel="0" collapsed="false">
      <c r="A1040" s="3"/>
      <c r="B1040" s="4" t="n">
        <v>46.2790794372559</v>
      </c>
      <c r="C1040" s="4" t="n">
        <v>-52.3166427612305</v>
      </c>
      <c r="D1040" s="4" t="n">
        <v>23.148609161377</v>
      </c>
      <c r="E1040" s="4" t="n">
        <v>-2.86786717586022</v>
      </c>
    </row>
    <row r="1041" customFormat="false" ht="12.8" hidden="false" customHeight="false" outlineLevel="0" collapsed="false">
      <c r="A1041" s="3"/>
      <c r="B1041" s="4" t="n">
        <v>57.3267288208008</v>
      </c>
      <c r="C1041" s="4" t="n">
        <v>-44.802131652832</v>
      </c>
      <c r="D1041" s="4" t="n">
        <v>27.8642826080322</v>
      </c>
      <c r="E1041" s="4" t="n">
        <v>-3.62745899329645</v>
      </c>
    </row>
    <row r="1042" customFormat="false" ht="12.8" hidden="false" customHeight="false" outlineLevel="0" collapsed="false">
      <c r="A1042" s="3"/>
      <c r="B1042" s="4" t="n">
        <v>57.730598449707</v>
      </c>
      <c r="C1042" s="4" t="n">
        <v>7.86675643920898</v>
      </c>
      <c r="D1042" s="4" t="n">
        <v>-17.2462825775146</v>
      </c>
      <c r="E1042" s="4" t="n">
        <v>3.58726454426602</v>
      </c>
    </row>
    <row r="1043" customFormat="false" ht="12.8" hidden="false" customHeight="false" outlineLevel="0" collapsed="false">
      <c r="A1043" s="3"/>
      <c r="B1043" s="4" t="n">
        <v>56.7647094726563</v>
      </c>
      <c r="C1043" s="4" t="n">
        <v>10.5042419433594</v>
      </c>
      <c r="D1043" s="4" t="n">
        <v>-15.6541862487793</v>
      </c>
      <c r="E1043" s="4" t="n">
        <v>3.95925583019404</v>
      </c>
    </row>
    <row r="1044" customFormat="false" ht="12.8" hidden="false" customHeight="false" outlineLevel="0" collapsed="false">
      <c r="A1044" s="3"/>
      <c r="B1044" s="4" t="n">
        <v>60.8329849243164</v>
      </c>
      <c r="C1044" s="4" t="n">
        <v>-5.67515850067139</v>
      </c>
      <c r="D1044" s="4" t="n">
        <v>-29.907657623291</v>
      </c>
      <c r="E1044" s="4" t="n">
        <v>3.39459869950312</v>
      </c>
    </row>
    <row r="1045" customFormat="false" ht="12.8" hidden="false" customHeight="false" outlineLevel="0" collapsed="false">
      <c r="A1045" s="3"/>
      <c r="B1045" s="4" t="n">
        <v>63.8573799133301</v>
      </c>
      <c r="C1045" s="4" t="n">
        <v>-2.90431475639343</v>
      </c>
      <c r="D1045" s="4" t="n">
        <v>-26.4452877044678</v>
      </c>
      <c r="E1045" s="4" t="n">
        <v>-2.86312351615881</v>
      </c>
    </row>
    <row r="1046" customFormat="false" ht="12.8" hidden="false" customHeight="false" outlineLevel="0" collapsed="false">
      <c r="A1046" s="3"/>
      <c r="B1046" s="4" t="n">
        <v>67.2694854736328</v>
      </c>
      <c r="C1046" s="4" t="n">
        <v>-8.80459213256836</v>
      </c>
      <c r="D1046" s="4" t="n">
        <v>-16.2711524963379</v>
      </c>
      <c r="E1046" s="4" t="n">
        <v>-3.43461338111063</v>
      </c>
    </row>
    <row r="1047" customFormat="false" ht="12.8" hidden="false" customHeight="false" outlineLevel="0" collapsed="false">
      <c r="A1047" s="3"/>
      <c r="B1047" s="4" t="n">
        <v>62.0659561157227</v>
      </c>
      <c r="C1047" s="4" t="n">
        <v>4.03924989700317</v>
      </c>
      <c r="D1047" s="4" t="n">
        <v>-8.67067527770996</v>
      </c>
      <c r="E1047" s="4" t="n">
        <v>-3.45838066458804</v>
      </c>
    </row>
    <row r="1048" customFormat="false" ht="12.8" hidden="false" customHeight="false" outlineLevel="0" collapsed="false">
      <c r="A1048" s="3"/>
      <c r="B1048" s="4" t="n">
        <v>67.912239074707</v>
      </c>
      <c r="C1048" s="4" t="n">
        <v>-28.445592880249</v>
      </c>
      <c r="D1048" s="4" t="n">
        <v>-16.7093048095703</v>
      </c>
      <c r="E1048" s="4" t="n">
        <v>-3.03764835805215</v>
      </c>
    </row>
    <row r="1049" customFormat="false" ht="12.8" hidden="false" customHeight="false" outlineLevel="0" collapsed="false">
      <c r="A1049" s="3"/>
      <c r="B1049" s="4" t="n">
        <v>67.7650756835938</v>
      </c>
      <c r="C1049" s="4" t="n">
        <v>-12.7364521026611</v>
      </c>
      <c r="D1049" s="4" t="n">
        <v>5.69092845916748</v>
      </c>
      <c r="E1049" s="4" t="n">
        <v>-3.8619305995972</v>
      </c>
    </row>
    <row r="1050" customFormat="false" ht="12.8" hidden="false" customHeight="false" outlineLevel="0" collapsed="false">
      <c r="A1050" s="3"/>
      <c r="B1050" s="4" t="n">
        <v>68.7221755981445</v>
      </c>
      <c r="C1050" s="4" t="n">
        <v>-37.3846397399902</v>
      </c>
      <c r="D1050" s="4" t="n">
        <v>-7.58932495117188</v>
      </c>
      <c r="E1050" s="4" t="n">
        <v>-3.74775390286038</v>
      </c>
    </row>
    <row r="1051" customFormat="false" ht="12.8" hidden="false" customHeight="false" outlineLevel="0" collapsed="false">
      <c r="A1051" s="3"/>
      <c r="B1051" s="4" t="n">
        <v>61.8713607788086</v>
      </c>
      <c r="C1051" s="4" t="n">
        <v>-21.1256370544434</v>
      </c>
      <c r="D1051" s="4" t="n">
        <v>27.5062313079834</v>
      </c>
      <c r="E1051" s="4" t="n">
        <v>-4.34941442269358</v>
      </c>
    </row>
    <row r="1052" customFormat="false" ht="12.8" hidden="false" customHeight="false" outlineLevel="0" collapsed="false">
      <c r="A1052" s="3"/>
      <c r="B1052" s="4" t="n">
        <v>-65.2544097900391</v>
      </c>
      <c r="C1052" s="4" t="n">
        <v>-13.3507385253906</v>
      </c>
      <c r="D1052" s="4" t="n">
        <v>18.6793441772461</v>
      </c>
      <c r="E1052" s="4" t="n">
        <v>-3.71872553603051</v>
      </c>
    </row>
    <row r="1053" customFormat="false" ht="12.8" hidden="false" customHeight="false" outlineLevel="0" collapsed="false">
      <c r="A1053" s="3"/>
      <c r="B1053" s="4" t="n">
        <v>-20.4765529632568</v>
      </c>
      <c r="C1053" s="4" t="n">
        <v>9.79903316497803</v>
      </c>
      <c r="D1053" s="4" t="n">
        <v>-40.0047225952148</v>
      </c>
      <c r="E1053" s="4" t="n">
        <v>-5.87901446482548</v>
      </c>
    </row>
    <row r="1054" customFormat="false" ht="12.8" hidden="false" customHeight="false" outlineLevel="0" collapsed="false">
      <c r="A1054" s="3"/>
      <c r="B1054" s="4" t="n">
        <v>55.5378913879395</v>
      </c>
      <c r="C1054" s="4" t="n">
        <v>-9.58732318878174</v>
      </c>
      <c r="D1054" s="4" t="n">
        <v>-39.007984161377</v>
      </c>
      <c r="E1054" s="4" t="n">
        <v>2.97541342279043</v>
      </c>
    </row>
    <row r="1055" customFormat="false" ht="12.8" hidden="false" customHeight="false" outlineLevel="0" collapsed="false">
      <c r="A1055" s="3"/>
      <c r="B1055" s="4" t="n">
        <v>66.9241104125977</v>
      </c>
      <c r="C1055" s="4" t="n">
        <v>-12.2456970214844</v>
      </c>
      <c r="D1055" s="4" t="n">
        <v>-13.0600128173828</v>
      </c>
      <c r="E1055" s="4" t="n">
        <v>4.03372617005181</v>
      </c>
    </row>
    <row r="1056" customFormat="false" ht="12.8" hidden="false" customHeight="false" outlineLevel="0" collapsed="false">
      <c r="A1056" s="3"/>
      <c r="B1056" s="4" t="n">
        <v>69.7311019897461</v>
      </c>
      <c r="C1056" s="4" t="n">
        <v>-22.3731155395508</v>
      </c>
      <c r="D1056" s="4" t="n">
        <v>-13.6815776824951</v>
      </c>
      <c r="E1056" s="4" t="n">
        <v>-4.23302413114413</v>
      </c>
    </row>
    <row r="1057" customFormat="false" ht="12.8" hidden="false" customHeight="false" outlineLevel="0" collapsed="false">
      <c r="A1057" s="3"/>
      <c r="B1057" s="4" t="n">
        <v>66.6963119506836</v>
      </c>
      <c r="C1057" s="4" t="n">
        <v>-34.7759475708008</v>
      </c>
      <c r="D1057" s="4" t="n">
        <v>5.25282955169678</v>
      </c>
      <c r="E1057" s="4" t="n">
        <v>4.80157287341565</v>
      </c>
    </row>
    <row r="1058" customFormat="false" ht="12.8" hidden="false" customHeight="false" outlineLevel="0" collapsed="false">
      <c r="A1058" s="3"/>
      <c r="B1058" s="4" t="n">
        <v>50.0063629150391</v>
      </c>
      <c r="C1058" s="4" t="n">
        <v>-4.90291213989258</v>
      </c>
      <c r="D1058" s="4" t="n">
        <v>-32.7766990661621</v>
      </c>
      <c r="E1058" s="4" t="n">
        <v>3.1635259437688</v>
      </c>
    </row>
    <row r="1059" customFormat="false" ht="12.8" hidden="false" customHeight="false" outlineLevel="0" collapsed="false">
      <c r="A1059" s="3"/>
      <c r="B1059" s="4" t="n">
        <v>60.3745231628418</v>
      </c>
      <c r="C1059" s="4" t="n">
        <v>-19.7928066253662</v>
      </c>
      <c r="D1059" s="4" t="n">
        <v>31.6676063537598</v>
      </c>
      <c r="E1059" s="4" t="n">
        <v>-4.67940611499485</v>
      </c>
    </row>
    <row r="1060" customFormat="false" ht="12.8" hidden="false" customHeight="false" outlineLevel="0" collapsed="false">
      <c r="A1060" s="3"/>
      <c r="B1060" s="4" t="n">
        <v>60.0378341674805</v>
      </c>
      <c r="C1060" s="4" t="n">
        <v>5.11465692520142</v>
      </c>
      <c r="D1060" s="4" t="n">
        <v>3.43368864059448</v>
      </c>
      <c r="E1060" s="4" t="n">
        <v>3.37778650732913</v>
      </c>
    </row>
    <row r="1061" customFormat="false" ht="12.8" hidden="false" customHeight="false" outlineLevel="0" collapsed="false">
      <c r="A1061" s="3"/>
      <c r="B1061" s="4" t="n">
        <v>47.3116683959961</v>
      </c>
      <c r="C1061" s="4" t="n">
        <v>29.183801651001</v>
      </c>
      <c r="D1061" s="4" t="n">
        <v>-15.224401473999</v>
      </c>
      <c r="E1061" s="4" t="n">
        <v>5.83294240376259</v>
      </c>
    </row>
    <row r="1062" customFormat="false" ht="12.8" hidden="false" customHeight="false" outlineLevel="0" collapsed="false">
      <c r="A1062" s="3"/>
      <c r="B1062" s="4" t="n">
        <v>55.3325691223145</v>
      </c>
      <c r="C1062" s="4" t="n">
        <v>9.77167797088623</v>
      </c>
      <c r="D1062" s="4" t="n">
        <v>5.66739797592163</v>
      </c>
      <c r="E1062" s="4" t="n">
        <v>-3.0181116799704</v>
      </c>
    </row>
    <row r="1063" customFormat="false" ht="12.8" hidden="false" customHeight="false" outlineLevel="0" collapsed="false">
      <c r="A1063" s="3"/>
      <c r="B1063" s="4" t="n">
        <v>51.2477111816406</v>
      </c>
      <c r="C1063" s="4" t="n">
        <v>8.79429340362549</v>
      </c>
      <c r="D1063" s="4" t="n">
        <v>13.5171737670898</v>
      </c>
      <c r="E1063" s="4" t="n">
        <v>7.47513591996586</v>
      </c>
    </row>
    <row r="1064" customFormat="false" ht="12.8" hidden="false" customHeight="false" outlineLevel="0" collapsed="false">
      <c r="A1064" s="3"/>
      <c r="B1064" s="4" t="n">
        <v>60.2856674194336</v>
      </c>
      <c r="C1064" s="4" t="n">
        <v>3.36820650100708</v>
      </c>
      <c r="D1064" s="4" t="n">
        <v>37.7070808410645</v>
      </c>
      <c r="E1064" s="4" t="n">
        <v>-4.0269065547576</v>
      </c>
    </row>
    <row r="1065" customFormat="false" ht="12.8" hidden="false" customHeight="false" outlineLevel="0" collapsed="false">
      <c r="A1065" s="3"/>
      <c r="B1065" s="4" t="n">
        <v>50.2337455749512</v>
      </c>
      <c r="C1065" s="4" t="n">
        <v>14.9275283813477</v>
      </c>
      <c r="D1065" s="4" t="n">
        <v>24.1720485687256</v>
      </c>
      <c r="E1065" s="4" t="n">
        <v>-3.86494331533732</v>
      </c>
    </row>
    <row r="1066" customFormat="false" ht="12.8" hidden="false" customHeight="false" outlineLevel="0" collapsed="false">
      <c r="A1066" s="3"/>
      <c r="B1066" s="4" t="n">
        <v>50.7744178771973</v>
      </c>
      <c r="C1066" s="4" t="n">
        <v>34.2065925598145</v>
      </c>
      <c r="D1066" s="4" t="n">
        <v>29.7561988830566</v>
      </c>
      <c r="E1066" s="4" t="n">
        <v>3.45167495330507</v>
      </c>
    </row>
    <row r="1067" customFormat="false" ht="12.8" hidden="false" customHeight="false" outlineLevel="0" collapsed="false">
      <c r="A1067" s="3"/>
      <c r="B1067" s="4" t="n">
        <v>47.3500099182129</v>
      </c>
      <c r="C1067" s="4" t="n">
        <v>28.5444793701172</v>
      </c>
      <c r="D1067" s="4" t="n">
        <v>35.1372756958008</v>
      </c>
      <c r="E1067" s="4" t="n">
        <v>12.4875691501895</v>
      </c>
    </row>
    <row r="1068" customFormat="false" ht="12.8" hidden="false" customHeight="false" outlineLevel="0" collapsed="false">
      <c r="A1068" s="3"/>
      <c r="B1068" s="4" t="n">
        <v>37.5525512695312</v>
      </c>
      <c r="C1068" s="4" t="n">
        <v>20.3074913024902</v>
      </c>
      <c r="D1068" s="4" t="n">
        <v>52.666576385498</v>
      </c>
      <c r="E1068" s="4" t="n">
        <v>-4.92833485780291</v>
      </c>
    </row>
    <row r="1069" customFormat="false" ht="12.8" hidden="false" customHeight="false" outlineLevel="0" collapsed="false">
      <c r="A1069" s="3"/>
      <c r="B1069" s="4" t="n">
        <v>18.3908920288086</v>
      </c>
      <c r="C1069" s="4" t="n">
        <v>-20.492130279541</v>
      </c>
      <c r="D1069" s="4" t="n">
        <v>75.2185821533203</v>
      </c>
      <c r="E1069" s="4" t="n">
        <v>-3.25730451792175</v>
      </c>
    </row>
    <row r="1070" customFormat="false" ht="12.8" hidden="false" customHeight="false" outlineLevel="0" collapsed="false">
      <c r="A1070" s="3"/>
      <c r="B1070" s="4" t="n">
        <v>22.2825736999512</v>
      </c>
      <c r="C1070" s="4" t="n">
        <v>-12.9775905609131</v>
      </c>
      <c r="D1070" s="4" t="n">
        <v>70.2956314086914</v>
      </c>
      <c r="E1070" s="4" t="n">
        <v>-9.73520988431565</v>
      </c>
    </row>
    <row r="1071" customFormat="false" ht="12.8" hidden="false" customHeight="false" outlineLevel="0" collapsed="false">
      <c r="A1071" s="3"/>
      <c r="B1071" s="4" t="n">
        <v>36.3359413146973</v>
      </c>
      <c r="C1071" s="4" t="n">
        <v>9.81302261352539</v>
      </c>
      <c r="D1071" s="4" t="n">
        <v>60.7073669433594</v>
      </c>
      <c r="E1071" s="4" t="n">
        <v>4.27446618445759</v>
      </c>
    </row>
    <row r="1072" customFormat="false" ht="12.8" hidden="false" customHeight="false" outlineLevel="0" collapsed="false">
      <c r="A1072" s="3"/>
      <c r="B1072" s="4" t="n">
        <v>54.8823738098145</v>
      </c>
      <c r="C1072" s="4" t="n">
        <v>-38.1564331054687</v>
      </c>
      <c r="D1072" s="4" t="n">
        <v>-27.2217769622803</v>
      </c>
      <c r="E1072" s="4" t="n">
        <v>-3.28300472803476</v>
      </c>
    </row>
    <row r="1073" customFormat="false" ht="12.8" hidden="false" customHeight="false" outlineLevel="0" collapsed="false">
      <c r="A1073" s="3"/>
      <c r="B1073" s="4" t="n">
        <v>56.718017578125</v>
      </c>
      <c r="C1073" s="4" t="n">
        <v>-32.0308570861816</v>
      </c>
      <c r="D1073" s="4" t="n">
        <v>-29.7927360534668</v>
      </c>
      <c r="E1073" s="4" t="n">
        <v>3.97701916199681</v>
      </c>
    </row>
    <row r="1074" customFormat="false" ht="12.8" hidden="false" customHeight="false" outlineLevel="0" collapsed="false">
      <c r="A1074" s="3"/>
      <c r="B1074" s="4" t="n">
        <v>-45.5544357299805</v>
      </c>
      <c r="C1074" s="4" t="n">
        <v>37.5632858276367</v>
      </c>
      <c r="D1074" s="4" t="n">
        <v>6.11804008483887</v>
      </c>
      <c r="E1074" s="4" t="n">
        <v>-3.56758658410054</v>
      </c>
    </row>
    <row r="1075" customFormat="false" ht="12.8" hidden="false" customHeight="false" outlineLevel="0" collapsed="false">
      <c r="A1075" s="3"/>
      <c r="B1075" s="4" t="n">
        <v>-51.8573417663574</v>
      </c>
      <c r="C1075" s="4" t="n">
        <v>14.1342039108276</v>
      </c>
      <c r="D1075" s="4" t="n">
        <v>-16.6319541931152</v>
      </c>
      <c r="E1075" s="4" t="n">
        <v>8.37789639297338</v>
      </c>
    </row>
    <row r="1076" customFormat="false" ht="12.8" hidden="false" customHeight="false" outlineLevel="0" collapsed="false">
      <c r="A1076" s="3"/>
      <c r="B1076" s="4" t="n">
        <v>-59.0413818359375</v>
      </c>
      <c r="C1076" s="4" t="n">
        <v>-0.0634510517120361</v>
      </c>
      <c r="D1076" s="4" t="n">
        <v>9.6061429977417</v>
      </c>
      <c r="E1076" s="4" t="n">
        <v>-5.32373945554049</v>
      </c>
    </row>
    <row r="1077" customFormat="false" ht="12.8" hidden="false" customHeight="false" outlineLevel="0" collapsed="false">
      <c r="A1077" s="3"/>
      <c r="B1077" s="4" t="n">
        <v>-36.7987289428711</v>
      </c>
      <c r="C1077" s="4" t="n">
        <v>-82.4623413085937</v>
      </c>
      <c r="D1077" s="4" t="n">
        <v>31.0617179870605</v>
      </c>
      <c r="E1077" s="4" t="n">
        <v>6.04228581103526</v>
      </c>
    </row>
    <row r="1078" customFormat="false" ht="12.8" hidden="false" customHeight="false" outlineLevel="0" collapsed="false">
      <c r="A1078" s="3"/>
      <c r="B1078" s="4" t="n">
        <v>-41.6241989135742</v>
      </c>
      <c r="C1078" s="4" t="n">
        <v>-75.7077102661133</v>
      </c>
      <c r="D1078" s="4" t="n">
        <v>25.144474029541</v>
      </c>
      <c r="E1078" s="4" t="n">
        <v>3.21083162952934</v>
      </c>
    </row>
    <row r="1079" customFormat="false" ht="12.8" hidden="false" customHeight="false" outlineLevel="0" collapsed="false">
      <c r="A1079" s="3"/>
      <c r="B1079" s="4" t="n">
        <v>-45.3707809448242</v>
      </c>
      <c r="C1079" s="4" t="n">
        <v>-69.9122161865234</v>
      </c>
      <c r="D1079" s="4" t="n">
        <v>22.0149955749512</v>
      </c>
      <c r="E1079" s="4" t="n">
        <v>9.58598110332351</v>
      </c>
    </row>
    <row r="1080" customFormat="false" ht="12.8" hidden="false" customHeight="false" outlineLevel="0" collapsed="false">
      <c r="A1080" s="3"/>
      <c r="B1080" s="4" t="n">
        <v>-34.5557479858398</v>
      </c>
      <c r="C1080" s="4" t="n">
        <v>-45.9144592285156</v>
      </c>
      <c r="D1080" s="4" t="n">
        <v>62.5027236938477</v>
      </c>
      <c r="E1080" s="4" t="n">
        <v>10.9581054484781</v>
      </c>
    </row>
    <row r="1081" customFormat="false" ht="12.8" hidden="false" customHeight="false" outlineLevel="0" collapsed="false">
      <c r="A1081" s="3"/>
      <c r="B1081" s="4" t="n">
        <v>-62.0342788696289</v>
      </c>
      <c r="C1081" s="4" t="n">
        <v>-10.9255857467651</v>
      </c>
      <c r="D1081" s="4" t="n">
        <v>-23.5323543548584</v>
      </c>
      <c r="E1081" s="4" t="n">
        <v>-3.41271549573093</v>
      </c>
    </row>
    <row r="1082" customFormat="false" ht="12.8" hidden="false" customHeight="false" outlineLevel="0" collapsed="false">
      <c r="A1082" s="3"/>
      <c r="B1082" s="4" t="n">
        <v>-64.5010223388672</v>
      </c>
      <c r="C1082" s="4" t="n">
        <v>-20.2793407440186</v>
      </c>
      <c r="D1082" s="4" t="n">
        <v>-18.2898063659668</v>
      </c>
      <c r="E1082" s="4" t="n">
        <v>-4.14113027171332</v>
      </c>
    </row>
    <row r="1083" customFormat="false" ht="12.8" hidden="false" customHeight="false" outlineLevel="0" collapsed="false">
      <c r="A1083" s="3"/>
      <c r="B1083" s="4" t="n">
        <v>-23.6092586517334</v>
      </c>
      <c r="C1083" s="4" t="n">
        <v>-77.6083679199219</v>
      </c>
      <c r="D1083" s="4" t="n">
        <v>-6.76329040527344</v>
      </c>
      <c r="E1083" s="4" t="n">
        <v>-3.41913837615346</v>
      </c>
    </row>
    <row r="1084" customFormat="false" ht="12.8" hidden="false" customHeight="false" outlineLevel="0" collapsed="false">
      <c r="A1084" s="3"/>
      <c r="B1084" s="4" t="n">
        <v>-31.6790962219238</v>
      </c>
      <c r="C1084" s="4" t="n">
        <v>-54.9251937866211</v>
      </c>
      <c r="D1084" s="4" t="n">
        <v>56.2008743286133</v>
      </c>
      <c r="E1084" s="4" t="n">
        <v>3.56764111032245</v>
      </c>
    </row>
    <row r="1085" customFormat="false" ht="12.8" hidden="false" customHeight="false" outlineLevel="0" collapsed="false">
      <c r="A1085" s="3"/>
      <c r="B1085" s="4" t="n">
        <v>-51.1221427917481</v>
      </c>
      <c r="C1085" s="4" t="n">
        <v>-57.6570510864258</v>
      </c>
      <c r="D1085" s="4" t="n">
        <v>36.5297050476074</v>
      </c>
      <c r="E1085" s="4" t="n">
        <v>4.60197500997609</v>
      </c>
    </row>
    <row r="1086" customFormat="false" ht="12.8" hidden="false" customHeight="false" outlineLevel="0" collapsed="false">
      <c r="A1086" s="3"/>
      <c r="B1086" s="4" t="n">
        <v>-65.1354522705078</v>
      </c>
      <c r="C1086" s="4" t="n">
        <v>-43.3506011962891</v>
      </c>
      <c r="D1086" s="4" t="n">
        <v>-0.965510964393616</v>
      </c>
      <c r="E1086" s="4" t="n">
        <v>3.09175850495878</v>
      </c>
    </row>
    <row r="1087" customFormat="false" ht="12.8" hidden="false" customHeight="false" outlineLevel="0" collapsed="false">
      <c r="A1087" s="3"/>
      <c r="B1087" s="4" t="n">
        <v>-67.4817962646484</v>
      </c>
      <c r="C1087" s="4" t="n">
        <v>-25.161937713623</v>
      </c>
      <c r="D1087" s="4" t="n">
        <v>-12.7257137298584</v>
      </c>
      <c r="E1087" s="4" t="n">
        <v>-3.15039451974927</v>
      </c>
    </row>
    <row r="1088" customFormat="false" ht="12.8" hidden="false" customHeight="false" outlineLevel="0" collapsed="false">
      <c r="A1088" s="3"/>
      <c r="B1088" s="4" t="n">
        <v>-66.0881958007812</v>
      </c>
      <c r="C1088" s="4" t="n">
        <v>-34.2454833984375</v>
      </c>
      <c r="D1088" s="4" t="n">
        <v>-11.2063503265381</v>
      </c>
      <c r="E1088" s="4" t="n">
        <v>6.70126373470001</v>
      </c>
    </row>
    <row r="1089" customFormat="false" ht="12.8" hidden="false" customHeight="false" outlineLevel="0" collapsed="false">
      <c r="A1089" s="3"/>
      <c r="B1089" s="4" t="n">
        <v>-25.5918884277344</v>
      </c>
      <c r="C1089" s="4" t="n">
        <v>33.4061393737793</v>
      </c>
      <c r="D1089" s="4" t="n">
        <v>39.4822883605957</v>
      </c>
      <c r="E1089" s="4" t="n">
        <v>-3.11903855603807</v>
      </c>
    </row>
    <row r="1090" customFormat="false" ht="12.8" hidden="false" customHeight="false" outlineLevel="0" collapsed="false">
      <c r="A1090" s="3"/>
      <c r="B1090" s="4" t="n">
        <v>-63.8793792724609</v>
      </c>
      <c r="C1090" s="4" t="n">
        <v>-11.9229526519775</v>
      </c>
      <c r="D1090" s="4" t="n">
        <v>2.45017337799072</v>
      </c>
      <c r="E1090" s="4" t="n">
        <v>-4.28267603136431</v>
      </c>
    </row>
    <row r="1091" customFormat="false" ht="12.8" hidden="false" customHeight="false" outlineLevel="0" collapsed="false">
      <c r="A1091" s="3"/>
      <c r="B1091" s="4" t="n">
        <v>-66.3678970336914</v>
      </c>
      <c r="C1091" s="4" t="n">
        <v>-29.6562004089355</v>
      </c>
      <c r="D1091" s="4" t="n">
        <v>1.76238387823105</v>
      </c>
      <c r="E1091" s="4" t="n">
        <v>5.8900817233465</v>
      </c>
    </row>
    <row r="1092" customFormat="false" ht="12.8" hidden="false" customHeight="false" outlineLevel="0" collapsed="false">
      <c r="A1092" s="3"/>
      <c r="B1092" s="4" t="n">
        <v>-57.3133773803711</v>
      </c>
      <c r="C1092" s="4" t="n">
        <v>-49.1505165100098</v>
      </c>
      <c r="D1092" s="4" t="n">
        <v>-8.27634716033936</v>
      </c>
      <c r="E1092" s="4" t="n">
        <v>5.68282979330825</v>
      </c>
    </row>
    <row r="1093" customFormat="false" ht="12.8" hidden="false" customHeight="false" outlineLevel="0" collapsed="false">
      <c r="A1093" s="3"/>
      <c r="B1093" s="4" t="n">
        <v>-36.77978515625</v>
      </c>
      <c r="C1093" s="4" t="n">
        <v>-34.1327705383301</v>
      </c>
      <c r="D1093" s="4" t="n">
        <v>39.0183448791504</v>
      </c>
      <c r="E1093" s="4" t="n">
        <v>-3.00689462573569</v>
      </c>
    </row>
    <row r="1094" customFormat="false" ht="12.8" hidden="false" customHeight="false" outlineLevel="0" collapsed="false">
      <c r="A1094" s="3"/>
      <c r="B1094" s="4" t="n">
        <v>-37.3773422241211</v>
      </c>
      <c r="C1094" s="4" t="n">
        <v>53.9613876342773</v>
      </c>
      <c r="D1094" s="4" t="n">
        <v>9.64385604858398</v>
      </c>
      <c r="E1094" s="4" t="n">
        <v>3.6330892615384</v>
      </c>
    </row>
    <row r="1095" customFormat="false" ht="12.8" hidden="false" customHeight="false" outlineLevel="0" collapsed="false">
      <c r="A1095" s="3"/>
      <c r="B1095" s="4" t="n">
        <v>-29.8933868408203</v>
      </c>
      <c r="C1095" s="4" t="n">
        <v>-79.7433319091797</v>
      </c>
      <c r="D1095" s="4" t="n">
        <v>-13.8266468048096</v>
      </c>
      <c r="E1095" s="4" t="n">
        <v>4.88295667247155</v>
      </c>
    </row>
    <row r="1096" customFormat="false" ht="12.8" hidden="false" customHeight="false" outlineLevel="0" collapsed="false">
      <c r="A1096" s="3"/>
      <c r="B1096" s="4" t="n">
        <v>-55.2716369628906</v>
      </c>
      <c r="C1096" s="4" t="n">
        <v>-45.704273223877</v>
      </c>
      <c r="D1096" s="4" t="n">
        <v>-24.1449089050293</v>
      </c>
      <c r="E1096" s="4" t="n">
        <v>-3.32884836519742</v>
      </c>
    </row>
    <row r="1097" customFormat="false" ht="12.8" hidden="false" customHeight="false" outlineLevel="0" collapsed="false">
      <c r="A1097" s="3"/>
      <c r="B1097" s="4" t="n">
        <v>-0.690597176551819</v>
      </c>
      <c r="C1097" s="4" t="n">
        <v>43.8018951416016</v>
      </c>
      <c r="D1097" s="4" t="n">
        <v>-25.8012599945068</v>
      </c>
      <c r="E1097" s="4" t="n">
        <v>-2.90223047434798</v>
      </c>
    </row>
    <row r="1098" customFormat="false" ht="12.8" hidden="false" customHeight="false" outlineLevel="0" collapsed="false">
      <c r="A1098" s="3"/>
      <c r="B1098" s="4" t="n">
        <v>-53.3574022322082</v>
      </c>
      <c r="C1098" s="4" t="n">
        <v>-31.558638597641</v>
      </c>
      <c r="D1098" s="4" t="n">
        <v>-6.28163699414063</v>
      </c>
      <c r="E1098" s="4" t="n">
        <v>-4.66050137295436</v>
      </c>
    </row>
    <row r="1099" customFormat="false" ht="12.8" hidden="false" customHeight="false" outlineLevel="0" collapsed="false">
      <c r="A1099" s="3"/>
      <c r="B1099" s="4" t="n">
        <v>-44.3724622322082</v>
      </c>
      <c r="C1099" s="4" t="n">
        <v>-36.039654597641</v>
      </c>
      <c r="D1099" s="4" t="n">
        <v>-1.99754499414061</v>
      </c>
      <c r="E1099" s="4" t="n">
        <v>3.72443509074142</v>
      </c>
    </row>
    <row r="1100" customFormat="false" ht="12.8" hidden="false" customHeight="false" outlineLevel="0" collapsed="false">
      <c r="A1100" s="1"/>
      <c r="B1100" s="2"/>
      <c r="C1100" s="2"/>
      <c r="D1100" s="2"/>
      <c r="E1100" s="2"/>
    </row>
    <row r="1101" customFormat="false" ht="12.8" hidden="false" customHeight="false" outlineLevel="0" collapsed="false">
      <c r="A1101" s="1" t="s">
        <v>26</v>
      </c>
      <c r="B1101" s="2" t="s">
        <v>1</v>
      </c>
      <c r="C1101" s="2" t="s">
        <v>2</v>
      </c>
      <c r="D1101" s="2" t="s">
        <v>3</v>
      </c>
      <c r="E1101" s="2" t="s">
        <v>20</v>
      </c>
    </row>
    <row r="1102" customFormat="false" ht="12.8" hidden="false" customHeight="false" outlineLevel="0" collapsed="false">
      <c r="B1102" s="0" t="n">
        <v>42.8045845031738</v>
      </c>
      <c r="C1102" s="0" t="n">
        <v>-79.2003936767578</v>
      </c>
      <c r="D1102" s="0" t="n">
        <v>16.0932064056396</v>
      </c>
      <c r="E1102" s="0" t="n">
        <v>9.50707772075186</v>
      </c>
    </row>
    <row r="1103" customFormat="false" ht="12.8" hidden="false" customHeight="false" outlineLevel="0" collapsed="false">
      <c r="B1103" s="0" t="n">
        <v>42.4434471130371</v>
      </c>
      <c r="C1103" s="0" t="n">
        <v>-67.9017868041992</v>
      </c>
      <c r="D1103" s="0" t="n">
        <v>47.7861824035645</v>
      </c>
      <c r="E1103" s="0" t="n">
        <v>-9.35094104468995</v>
      </c>
    </row>
    <row r="1104" customFormat="false" ht="12.8" hidden="false" customHeight="false" outlineLevel="0" collapsed="false">
      <c r="B1104" s="0" t="n">
        <v>36.1736488342285</v>
      </c>
      <c r="C1104" s="0" t="n">
        <v>-51.6521987915039</v>
      </c>
      <c r="D1104" s="0" t="n">
        <v>62.6642074584961</v>
      </c>
      <c r="E1104" s="0" t="n">
        <v>-6.89064871561687</v>
      </c>
    </row>
    <row r="1105" customFormat="false" ht="12.8" hidden="false" customHeight="false" outlineLevel="0" collapsed="false">
      <c r="B1105" s="0" t="n">
        <v>42.321346282959</v>
      </c>
      <c r="C1105" s="0" t="n">
        <v>-67.1304016113281</v>
      </c>
      <c r="D1105" s="0" t="n">
        <v>21.0858325958252</v>
      </c>
      <c r="E1105" s="0" t="n">
        <v>7.03527133868039</v>
      </c>
    </row>
    <row r="1106" customFormat="false" ht="12.8" hidden="false" customHeight="false" outlineLevel="0" collapsed="false">
      <c r="B1106" s="0" t="n">
        <v>18.8038082122803</v>
      </c>
      <c r="C1106" s="0" t="n">
        <v>-40.4537048339844</v>
      </c>
      <c r="D1106" s="0" t="n">
        <v>71.6870880126953</v>
      </c>
      <c r="E1106" s="0" t="n">
        <v>7.40845007881562</v>
      </c>
    </row>
    <row r="1107" customFormat="false" ht="12.8" hidden="false" customHeight="false" outlineLevel="0" collapsed="false">
      <c r="B1107" s="0" t="n">
        <v>42.315616607666</v>
      </c>
      <c r="C1107" s="0" t="n">
        <v>-62.4290351867676</v>
      </c>
      <c r="D1107" s="0" t="n">
        <v>11.2725353240967</v>
      </c>
      <c r="E1107" s="0" t="n">
        <v>5.54981528560303</v>
      </c>
    </row>
    <row r="1108" customFormat="false" ht="12.8" hidden="false" customHeight="false" outlineLevel="0" collapsed="false">
      <c r="B1108" s="0" t="n">
        <v>48.4252548217773</v>
      </c>
      <c r="C1108" s="0" t="n">
        <v>-54.67041015625</v>
      </c>
      <c r="D1108" s="0" t="n">
        <v>33.0059356689453</v>
      </c>
      <c r="E1108" s="0" t="n">
        <v>5.50123954290154</v>
      </c>
    </row>
    <row r="1109" customFormat="false" ht="12.8" hidden="false" customHeight="false" outlineLevel="0" collapsed="false">
      <c r="B1109" s="0" t="n">
        <v>65.4675369262695</v>
      </c>
      <c r="C1109" s="0" t="n">
        <v>-38.9042854309082</v>
      </c>
      <c r="D1109" s="0" t="n">
        <v>35.7141075134277</v>
      </c>
      <c r="E1109" s="0" t="n">
        <v>-4.02616352578649</v>
      </c>
    </row>
    <row r="1110" customFormat="false" ht="12.8" hidden="false" customHeight="false" outlineLevel="0" collapsed="false">
      <c r="B1110" s="0" t="n">
        <v>62.2400398254395</v>
      </c>
      <c r="C1110" s="0" t="n">
        <v>-31.5960578918457</v>
      </c>
      <c r="D1110" s="0" t="n">
        <v>44.8479652404785</v>
      </c>
      <c r="E1110" s="0" t="n">
        <v>-2.57592161189866</v>
      </c>
    </row>
    <row r="1111" customFormat="false" ht="12.8" hidden="false" customHeight="false" outlineLevel="0" collapsed="false">
      <c r="B1111" s="0" t="n">
        <v>56.3857727050781</v>
      </c>
      <c r="C1111" s="0" t="n">
        <v>-32.9471969604492</v>
      </c>
      <c r="D1111" s="0" t="n">
        <v>51.2468643188477</v>
      </c>
      <c r="E1111" s="0" t="n">
        <v>-6.01178477680904</v>
      </c>
    </row>
    <row r="1112" customFormat="false" ht="12.8" hidden="false" customHeight="false" outlineLevel="0" collapsed="false">
      <c r="B1112" s="0" t="n">
        <v>46.8491592407227</v>
      </c>
      <c r="C1112" s="0" t="n">
        <v>-19.4660949707031</v>
      </c>
      <c r="D1112" s="0" t="n">
        <v>62.3976058959961</v>
      </c>
      <c r="E1112" s="0" t="n">
        <v>-4.27121071292163</v>
      </c>
    </row>
    <row r="1113" customFormat="false" ht="12.8" hidden="false" customHeight="false" outlineLevel="0" collapsed="false">
      <c r="B1113" s="0" t="n">
        <v>62.0671310424805</v>
      </c>
      <c r="C1113" s="0" t="n">
        <v>-25.6178684234619</v>
      </c>
      <c r="D1113" s="0" t="n">
        <v>27.4458160400391</v>
      </c>
      <c r="E1113" s="0" t="n">
        <v>-2.56488644718485</v>
      </c>
    </row>
    <row r="1114" customFormat="false" ht="12.8" hidden="false" customHeight="false" outlineLevel="0" collapsed="false">
      <c r="B1114" s="0" t="n">
        <v>63.8029594421387</v>
      </c>
      <c r="C1114" s="0" t="n">
        <v>-24.5818977355957</v>
      </c>
      <c r="D1114" s="0" t="n">
        <v>36.2353744506836</v>
      </c>
      <c r="E1114" s="0" t="n">
        <v>-4.69751804549865</v>
      </c>
    </row>
    <row r="1115" customFormat="false" ht="12.8" hidden="false" customHeight="false" outlineLevel="0" collapsed="false">
      <c r="B1115" s="0" t="n">
        <v>67.8883819580078</v>
      </c>
      <c r="C1115" s="0" t="n">
        <v>-7.11697101593018</v>
      </c>
      <c r="D1115" s="0" t="n">
        <v>22.4316368103027</v>
      </c>
      <c r="E1115" s="0" t="n">
        <v>2.73444326155592</v>
      </c>
    </row>
    <row r="1116" customFormat="false" ht="12.8" hidden="false" customHeight="false" outlineLevel="0" collapsed="false">
      <c r="B1116" s="0" t="n">
        <v>5.34350299835205</v>
      </c>
      <c r="C1116" s="0" t="n">
        <v>-52.5522766113281</v>
      </c>
      <c r="D1116" s="0" t="n">
        <v>19.0746059417725</v>
      </c>
      <c r="E1116" s="0" t="n">
        <v>2.79854683894367</v>
      </c>
    </row>
    <row r="1117" customFormat="false" ht="12.8" hidden="false" customHeight="false" outlineLevel="0" collapsed="false">
      <c r="B1117" s="0" t="n">
        <v>11.0534973144531</v>
      </c>
      <c r="C1117" s="0" t="n">
        <v>-52.5297241210938</v>
      </c>
      <c r="D1117" s="0" t="n">
        <v>38.2425956726074</v>
      </c>
      <c r="E1117" s="0" t="n">
        <v>5.96118760754338</v>
      </c>
    </row>
    <row r="1118" customFormat="false" ht="12.8" hidden="false" customHeight="false" outlineLevel="0" collapsed="false">
      <c r="B1118" s="0" t="n">
        <v>50.5179061889649</v>
      </c>
      <c r="C1118" s="0" t="n">
        <v>17.6535129547119</v>
      </c>
      <c r="D1118" s="0" t="n">
        <v>-18.3497657775879</v>
      </c>
      <c r="E1118" s="0" t="n">
        <v>2.94754092978637</v>
      </c>
    </row>
    <row r="1119" customFormat="false" ht="12.8" hidden="false" customHeight="false" outlineLevel="0" collapsed="false">
      <c r="B1119" s="0" t="n">
        <v>60.8372573852539</v>
      </c>
      <c r="C1119" s="0" t="n">
        <v>1.37736734747887</v>
      </c>
      <c r="D1119" s="0" t="n">
        <v>-29.5358467102051</v>
      </c>
      <c r="E1119" s="0" t="n">
        <v>-3.16800816848701</v>
      </c>
    </row>
    <row r="1120" customFormat="false" ht="12.8" hidden="false" customHeight="false" outlineLevel="0" collapsed="false">
      <c r="B1120" s="0" t="n">
        <v>54.8737869262695</v>
      </c>
      <c r="C1120" s="0" t="n">
        <v>-14.5426073074341</v>
      </c>
      <c r="D1120" s="0" t="n">
        <v>-39.3084335327148</v>
      </c>
      <c r="E1120" s="0" t="n">
        <v>2.80252371725215</v>
      </c>
    </row>
    <row r="1121" customFormat="false" ht="12.8" hidden="false" customHeight="false" outlineLevel="0" collapsed="false">
      <c r="B1121" s="0" t="n">
        <v>58.4756774902344</v>
      </c>
      <c r="C1121" s="0" t="n">
        <v>-15.6615829467773</v>
      </c>
      <c r="D1121" s="0" t="n">
        <v>-28.6735954284668</v>
      </c>
      <c r="E1121" s="0" t="n">
        <v>5.96612055158785</v>
      </c>
    </row>
    <row r="1122" customFormat="false" ht="12.8" hidden="false" customHeight="false" outlineLevel="0" collapsed="false">
      <c r="B1122" s="0" t="n">
        <v>43.6373634338379</v>
      </c>
      <c r="C1122" s="0" t="n">
        <v>-45.7710762023926</v>
      </c>
      <c r="D1122" s="0" t="n">
        <v>-21.3455924987793</v>
      </c>
      <c r="E1122" s="0" t="n">
        <v>2.70138040178491</v>
      </c>
    </row>
    <row r="1123" customFormat="false" ht="12.8" hidden="false" customHeight="false" outlineLevel="0" collapsed="false">
      <c r="B1123" s="0" t="n">
        <v>56.0147399902344</v>
      </c>
      <c r="C1123" s="0" t="n">
        <v>-47.8658409118652</v>
      </c>
      <c r="D1123" s="0" t="n">
        <v>-23.032958984375</v>
      </c>
      <c r="E1123" s="0" t="n">
        <v>9.01701067875867</v>
      </c>
    </row>
    <row r="1124" customFormat="false" ht="12.8" hidden="false" customHeight="false" outlineLevel="0" collapsed="false">
      <c r="B1124" s="0" t="n">
        <v>61.0151748657227</v>
      </c>
      <c r="C1124" s="0" t="n">
        <v>-35.2039184570312</v>
      </c>
      <c r="D1124" s="0" t="n">
        <v>-15.9261302947998</v>
      </c>
      <c r="E1124" s="0" t="n">
        <v>3.61804381684281</v>
      </c>
    </row>
    <row r="1125" customFormat="false" ht="12.8" hidden="false" customHeight="false" outlineLevel="0" collapsed="false">
      <c r="B1125" s="0" t="n">
        <v>26.9105949401855</v>
      </c>
      <c r="C1125" s="0" t="n">
        <v>-81.0007553100586</v>
      </c>
      <c r="D1125" s="0" t="n">
        <v>40.3830146789551</v>
      </c>
      <c r="E1125" s="0" t="n">
        <v>-15.1385952881437</v>
      </c>
    </row>
    <row r="1126" customFormat="false" ht="12.8" hidden="false" customHeight="false" outlineLevel="0" collapsed="false">
      <c r="B1126" s="0" t="n">
        <v>47.5622787475586</v>
      </c>
      <c r="C1126" s="0" t="n">
        <v>-77.2528533935547</v>
      </c>
      <c r="D1126" s="0" t="n">
        <v>23.4692649841309</v>
      </c>
      <c r="E1126" s="0" t="n">
        <v>7.25504142687093</v>
      </c>
    </row>
    <row r="1127" customFormat="false" ht="12.8" hidden="false" customHeight="false" outlineLevel="0" collapsed="false">
      <c r="B1127" s="0" t="n">
        <v>46.9753341674805</v>
      </c>
      <c r="C1127" s="0" t="n">
        <v>-51.7672119140625</v>
      </c>
      <c r="D1127" s="0" t="n">
        <v>25.2231197357178</v>
      </c>
      <c r="E1127" s="0" t="n">
        <v>3.28798917502108</v>
      </c>
    </row>
    <row r="1128" customFormat="false" ht="12.8" hidden="false" customHeight="false" outlineLevel="0" collapsed="false">
      <c r="B1128" s="0" t="n">
        <v>-60.2154541015625</v>
      </c>
      <c r="C1128" s="0" t="n">
        <v>6.31425857543945</v>
      </c>
      <c r="D1128" s="0" t="n">
        <v>13.5838956832886</v>
      </c>
      <c r="E1128" s="0" t="n">
        <v>-3.61933897819599</v>
      </c>
    </row>
    <row r="1129" customFormat="false" ht="12.8" hidden="false" customHeight="false" outlineLevel="0" collapsed="false">
      <c r="B1129" s="0" t="n">
        <v>-7.06731605529785</v>
      </c>
      <c r="C1129" s="0" t="n">
        <v>59.7012634277344</v>
      </c>
      <c r="D1129" s="0" t="n">
        <v>35.4246063232422</v>
      </c>
      <c r="E1129" s="0" t="n">
        <v>5.7759145646316</v>
      </c>
    </row>
    <row r="1130" customFormat="false" ht="12.8" hidden="false" customHeight="false" outlineLevel="0" collapsed="false">
      <c r="B1130" s="0" t="n">
        <v>-39.169750213623</v>
      </c>
      <c r="C1130" s="0" t="n">
        <v>-48.3858642578125</v>
      </c>
      <c r="D1130" s="0" t="n">
        <v>56.8405532836914</v>
      </c>
      <c r="E1130" s="0" t="n">
        <v>4.07387925478869</v>
      </c>
    </row>
    <row r="1131" customFormat="false" ht="12.8" hidden="false" customHeight="false" outlineLevel="0" collapsed="false">
      <c r="B1131" s="0" t="n">
        <v>-50.4719009399414</v>
      </c>
      <c r="C1131" s="0" t="n">
        <v>-51.2686080932617</v>
      </c>
      <c r="D1131" s="0" t="n">
        <v>48.3404197692871</v>
      </c>
      <c r="E1131" s="0" t="n">
        <v>-2.87335718639998</v>
      </c>
    </row>
    <row r="1132" customFormat="false" ht="12.8" hidden="false" customHeight="false" outlineLevel="0" collapsed="false">
      <c r="B1132" s="0" t="n">
        <v>-37.4904556274414</v>
      </c>
      <c r="C1132" s="0" t="n">
        <v>-46.5832633972168</v>
      </c>
      <c r="D1132" s="0" t="n">
        <v>61.305004119873</v>
      </c>
      <c r="E1132" s="0" t="n">
        <v>-8.8595183846931</v>
      </c>
    </row>
    <row r="1133" customFormat="false" ht="12.8" hidden="false" customHeight="false" outlineLevel="0" collapsed="false">
      <c r="B1133" s="0" t="n">
        <v>-29.2967586517334</v>
      </c>
      <c r="C1133" s="0" t="n">
        <v>-47.8429641723633</v>
      </c>
      <c r="D1133" s="0" t="n">
        <v>66.5188064575195</v>
      </c>
      <c r="E1133" s="0" t="n">
        <v>-4.3035130700996</v>
      </c>
    </row>
    <row r="1134" customFormat="false" ht="12.8" hidden="false" customHeight="false" outlineLevel="0" collapsed="false">
      <c r="B1134" s="0" t="n">
        <v>-41.9671211242676</v>
      </c>
      <c r="C1134" s="0" t="n">
        <v>41.4803428649902</v>
      </c>
      <c r="D1134" s="0" t="n">
        <v>1.84802561998367</v>
      </c>
      <c r="E1134" s="0" t="n">
        <v>4.90019639787241</v>
      </c>
    </row>
    <row r="1135" customFormat="false" ht="12.8" hidden="false" customHeight="false" outlineLevel="0" collapsed="false">
      <c r="B1135" s="0" t="n">
        <v>-38.4282684326172</v>
      </c>
      <c r="C1135" s="0" t="n">
        <v>46.8912506103516</v>
      </c>
      <c r="D1135" s="0" t="n">
        <v>19.0567817687988</v>
      </c>
      <c r="E1135" s="0" t="n">
        <v>-3.33455471211943</v>
      </c>
    </row>
    <row r="1136" customFormat="false" ht="12.8" hidden="false" customHeight="false" outlineLevel="0" collapsed="false">
      <c r="B1136" s="0" t="n">
        <v>-55.8002510070801</v>
      </c>
      <c r="C1136" s="0" t="n">
        <v>20.460693359375</v>
      </c>
      <c r="D1136" s="0" t="n">
        <v>20.8415985107422</v>
      </c>
      <c r="E1136" s="0" t="n">
        <v>-2.82537473839183</v>
      </c>
    </row>
    <row r="1137" customFormat="false" ht="12.8" hidden="false" customHeight="false" outlineLevel="0" collapsed="false">
      <c r="B1137" s="0" t="n">
        <v>-63.4959335327148</v>
      </c>
      <c r="C1137" s="0" t="n">
        <v>-13.5533390045166</v>
      </c>
      <c r="D1137" s="0" t="n">
        <v>28.6200199127197</v>
      </c>
      <c r="E1137" s="0" t="n">
        <v>-2.70119825611456</v>
      </c>
    </row>
    <row r="1138" customFormat="false" ht="12.8" hidden="false" customHeight="false" outlineLevel="0" collapsed="false">
      <c r="B1138" s="0" t="n">
        <v>-64.6463012695313</v>
      </c>
      <c r="C1138" s="0" t="n">
        <v>-13.7451219558716</v>
      </c>
      <c r="D1138" s="0" t="n">
        <v>2.58210861682892</v>
      </c>
      <c r="E1138" s="0" t="n">
        <v>-4.94966912381679</v>
      </c>
    </row>
    <row r="1139" customFormat="false" ht="12.8" hidden="false" customHeight="false" outlineLevel="0" collapsed="false">
      <c r="B1139" s="0" t="n">
        <v>-63.7293243408203</v>
      </c>
      <c r="C1139" s="0" t="n">
        <v>-10.9294910430908</v>
      </c>
      <c r="D1139" s="0" t="n">
        <v>11.0733661651611</v>
      </c>
      <c r="E1139" s="0" t="n">
        <v>-3.68645619829355</v>
      </c>
    </row>
    <row r="1140" customFormat="false" ht="12.8" hidden="false" customHeight="false" outlineLevel="0" collapsed="false">
      <c r="B1140" s="0" t="n">
        <v>-61.8256416320801</v>
      </c>
      <c r="C1140" s="0" t="n">
        <v>-11.0807914733887</v>
      </c>
      <c r="D1140" s="0" t="n">
        <v>-3.629958152771</v>
      </c>
      <c r="E1140" s="0" t="n">
        <v>-3.19788801372363</v>
      </c>
    </row>
    <row r="1141" customFormat="false" ht="12.8" hidden="false" customHeight="false" outlineLevel="0" collapsed="false">
      <c r="B1141" s="0" t="n">
        <v>-60.0157089233398</v>
      </c>
      <c r="C1141" s="0" t="n">
        <v>2.4786684513092</v>
      </c>
      <c r="D1141" s="0" t="n">
        <v>-5.80178308486939</v>
      </c>
      <c r="E1141" s="0" t="n">
        <v>3.67317941721658</v>
      </c>
    </row>
    <row r="1142" customFormat="false" ht="12.8" hidden="false" customHeight="false" outlineLevel="0" collapsed="false">
      <c r="B1142" s="0" t="n">
        <v>-61.2105522155762</v>
      </c>
      <c r="C1142" s="0" t="n">
        <v>-7.98212242126465</v>
      </c>
      <c r="D1142" s="0" t="n">
        <v>-18.3594379425049</v>
      </c>
      <c r="E1142" s="0" t="n">
        <v>-2.65988575753562</v>
      </c>
    </row>
    <row r="1143" customFormat="false" ht="12.8" hidden="false" customHeight="false" outlineLevel="0" collapsed="false">
      <c r="B1143" s="0" t="n">
        <v>-61.9937744140625</v>
      </c>
      <c r="C1143" s="0" t="n">
        <v>-6.22197580337524</v>
      </c>
      <c r="D1143" s="0" t="n">
        <v>-22.8656044006348</v>
      </c>
      <c r="E1143" s="0" t="n">
        <v>-2.65673857537994</v>
      </c>
    </row>
    <row r="1144" customFormat="false" ht="12.8" hidden="false" customHeight="false" outlineLevel="0" collapsed="false">
      <c r="B1144" s="0" t="n">
        <v>-35.5956001281738</v>
      </c>
      <c r="C1144" s="0" t="n">
        <v>0.259094536304474</v>
      </c>
      <c r="D1144" s="0" t="n">
        <v>-45.4447708129883</v>
      </c>
      <c r="E1144" s="0" t="n">
        <v>-2.70437586959297</v>
      </c>
    </row>
    <row r="1145" customFormat="false" ht="12.8" hidden="false" customHeight="false" outlineLevel="0" collapsed="false">
      <c r="B1145" s="0" t="n">
        <v>-14.6544055938721</v>
      </c>
      <c r="C1145" s="0" t="n">
        <v>-9.61125373840332</v>
      </c>
      <c r="D1145" s="0" t="n">
        <v>70.7708587646484</v>
      </c>
      <c r="E1145" s="0" t="n">
        <v>-2.91013154959788</v>
      </c>
    </row>
    <row r="1146" customFormat="false" ht="12.8" hidden="false" customHeight="false" outlineLevel="0" collapsed="false">
      <c r="B1146" s="0" t="n">
        <v>-54.8205490112305</v>
      </c>
      <c r="C1146" s="0" t="n">
        <v>-21.6483974456787</v>
      </c>
      <c r="D1146" s="0" t="n">
        <v>52.5051345825195</v>
      </c>
      <c r="E1146" s="0" t="n">
        <v>7.09080788533637</v>
      </c>
    </row>
    <row r="1147" customFormat="false" ht="12.8" hidden="false" customHeight="false" outlineLevel="0" collapsed="false">
      <c r="B1147" s="0" t="n">
        <v>-58.0694198608398</v>
      </c>
      <c r="C1147" s="0" t="n">
        <v>-11.5228786468506</v>
      </c>
      <c r="D1147" s="0" t="n">
        <v>41.8298110961914</v>
      </c>
      <c r="E1147" s="0" t="n">
        <v>2.61133309411914</v>
      </c>
    </row>
    <row r="1148" customFormat="false" ht="12.8" hidden="false" customHeight="false" outlineLevel="0" collapsed="false">
      <c r="B1148" s="0" t="n">
        <v>-66.9343566894531</v>
      </c>
      <c r="C1148" s="0" t="n">
        <v>-35.1039962768555</v>
      </c>
      <c r="D1148" s="0" t="n">
        <v>11.8060483932495</v>
      </c>
      <c r="E1148" s="0" t="n">
        <v>-3.68955377037713</v>
      </c>
    </row>
    <row r="1149" customFormat="false" ht="12.8" hidden="false" customHeight="false" outlineLevel="0" collapsed="false">
      <c r="B1149" s="0" t="n">
        <v>-67.0942993164063</v>
      </c>
      <c r="C1149" s="0" t="n">
        <v>-22.4648017883301</v>
      </c>
      <c r="D1149" s="0" t="n">
        <v>4.97350811958313</v>
      </c>
      <c r="E1149" s="0" t="n">
        <v>-3.07291667800514</v>
      </c>
    </row>
    <row r="1150" customFormat="false" ht="12.8" hidden="false" customHeight="false" outlineLevel="0" collapsed="false">
      <c r="B1150" s="0" t="n">
        <v>-64.954475402832</v>
      </c>
      <c r="C1150" s="0" t="n">
        <v>-14.0747966766357</v>
      </c>
      <c r="D1150" s="0" t="n">
        <v>1.23726239800453</v>
      </c>
      <c r="E1150" s="0" t="n">
        <v>-4.14641494604595</v>
      </c>
    </row>
    <row r="1151" customFormat="false" ht="12.8" hidden="false" customHeight="false" outlineLevel="0" collapsed="false">
      <c r="B1151" s="0" t="n">
        <v>-50.6507797241211</v>
      </c>
      <c r="C1151" s="0" t="n">
        <v>1.31578177213669</v>
      </c>
      <c r="D1151" s="0" t="n">
        <v>-21.068416595459</v>
      </c>
      <c r="E1151" s="0" t="n">
        <v>-3.8792937213247</v>
      </c>
    </row>
    <row r="1152" customFormat="false" ht="12.8" hidden="false" customHeight="false" outlineLevel="0" collapsed="false">
      <c r="B1152" s="0" t="n">
        <v>36.0082168579102</v>
      </c>
      <c r="C1152" s="0" t="n">
        <v>10.6609973907471</v>
      </c>
      <c r="D1152" s="0" t="n">
        <v>60.3426284790039</v>
      </c>
      <c r="E1152" s="0" t="n">
        <v>-3.70216505417427</v>
      </c>
    </row>
    <row r="1153" customFormat="false" ht="12.8" hidden="false" customHeight="false" outlineLevel="0" collapsed="false">
      <c r="B1153" s="0" t="n">
        <v>22.9588508605957</v>
      </c>
      <c r="C1153" s="0" t="n">
        <v>37.0728416442871</v>
      </c>
      <c r="D1153" s="0" t="n">
        <v>40.2316665649414</v>
      </c>
      <c r="E1153" s="0" t="n">
        <v>-2.69543430828946</v>
      </c>
    </row>
    <row r="1154" customFormat="false" ht="12.8" hidden="false" customHeight="false" outlineLevel="0" collapsed="false">
      <c r="B1154" s="0" t="n">
        <v>69.4547424316406</v>
      </c>
      <c r="C1154" s="0" t="n">
        <v>-17.068531036377</v>
      </c>
      <c r="D1154" s="0" t="n">
        <v>5.29420566558838</v>
      </c>
      <c r="E1154" s="0" t="n">
        <v>-3.35584017569172</v>
      </c>
    </row>
    <row r="1155" customFormat="false" ht="12.8" hidden="false" customHeight="false" outlineLevel="0" collapsed="false">
      <c r="B1155" s="0" t="n">
        <v>67.6586685180664</v>
      </c>
      <c r="C1155" s="0" t="n">
        <v>-9.4918155670166</v>
      </c>
      <c r="D1155" s="0" t="n">
        <v>-1.46985507011414</v>
      </c>
      <c r="E1155" s="0" t="n">
        <v>-6.69083065337535</v>
      </c>
    </row>
    <row r="1156" customFormat="false" ht="12.8" hidden="false" customHeight="false" outlineLevel="0" collapsed="false">
      <c r="B1156" s="0" t="n">
        <v>13.9653949737549</v>
      </c>
      <c r="C1156" s="0" t="n">
        <v>68.4715347290039</v>
      </c>
      <c r="D1156" s="0" t="n">
        <v>-4.30352926254272</v>
      </c>
      <c r="E1156" s="0" t="n">
        <v>-4.43366313551617</v>
      </c>
    </row>
    <row r="1157" customFormat="false" ht="12.8" hidden="false" customHeight="false" outlineLevel="0" collapsed="false">
      <c r="B1157" s="0" t="n">
        <v>36.386604309082</v>
      </c>
      <c r="C1157" s="0" t="n">
        <v>30.4709167480469</v>
      </c>
      <c r="D1157" s="0" t="n">
        <v>-19.5478420257568</v>
      </c>
      <c r="E1157" s="0" t="n">
        <v>-3.18695973141825</v>
      </c>
    </row>
    <row r="1158" customFormat="false" ht="12.8" hidden="false" customHeight="false" outlineLevel="0" collapsed="false">
      <c r="B1158" s="0" t="n">
        <v>51.1771583557129</v>
      </c>
      <c r="C1158" s="0" t="n">
        <v>37.3504867553711</v>
      </c>
      <c r="D1158" s="0" t="n">
        <v>-7.80274772644043</v>
      </c>
      <c r="E1158" s="0" t="n">
        <v>-2.61150131126974</v>
      </c>
    </row>
    <row r="1159" customFormat="false" ht="12.8" hidden="false" customHeight="false" outlineLevel="0" collapsed="false">
      <c r="B1159" s="0" t="n">
        <v>38.187820681985</v>
      </c>
      <c r="C1159" s="0" t="n">
        <v>16.5276916492207</v>
      </c>
      <c r="D1159" s="0" t="n">
        <v>27.9096454841748</v>
      </c>
      <c r="E1159" s="0" t="n">
        <v>-2.64470095617615</v>
      </c>
    </row>
    <row r="1160" customFormat="false" ht="12.8" hidden="false" customHeight="false" outlineLevel="0" collapsed="false">
      <c r="B1160" s="0" t="n">
        <v>9.02511667218255</v>
      </c>
      <c r="C1160" s="0" t="n">
        <v>11.0240235488136</v>
      </c>
      <c r="D1160" s="0" t="n">
        <v>12.7091095263712</v>
      </c>
      <c r="E1160" s="0" t="n">
        <v>-3.08538592343297</v>
      </c>
    </row>
    <row r="1161" customFormat="false" ht="12.8" hidden="false" customHeight="false" outlineLevel="0" collapsed="false">
      <c r="B1161" s="0" t="n">
        <v>12.6154416749677</v>
      </c>
      <c r="C1161" s="0" t="n">
        <v>13.0446855734893</v>
      </c>
      <c r="D1161" s="0" t="n">
        <v>16.3501135113256</v>
      </c>
      <c r="E1161" s="0" t="n">
        <v>-3.99490084048073</v>
      </c>
    </row>
    <row r="1162" customFormat="false" ht="12.8" hidden="false" customHeight="false" outlineLevel="0" collapsed="false">
      <c r="B1162" s="0" t="n">
        <v>16.2057666777529</v>
      </c>
      <c r="C1162" s="0" t="n">
        <v>15.0653475981651</v>
      </c>
      <c r="D1162" s="0" t="n">
        <v>19.9911174962799</v>
      </c>
      <c r="E1162" s="0" t="n">
        <v>-3.24343051232905</v>
      </c>
    </row>
    <row r="1163" customFormat="false" ht="12.8" hidden="false" customHeight="false" outlineLevel="0" collapsed="false">
      <c r="B1163" s="0" t="n">
        <v>36.2814286936529</v>
      </c>
      <c r="C1163" s="0" t="n">
        <v>32.2373226814</v>
      </c>
      <c r="D1163" s="0" t="n">
        <v>32.9569513646712</v>
      </c>
      <c r="E1163" s="0" t="n">
        <v>-3.18048875751542</v>
      </c>
    </row>
    <row r="1164" customFormat="false" ht="12.8" hidden="false" customHeight="false" outlineLevel="0" collapsed="false">
      <c r="B1164" s="0" t="n">
        <v>47.0132369995117</v>
      </c>
      <c r="C1164" s="0" t="n">
        <v>20.1984329223633</v>
      </c>
      <c r="D1164" s="0" t="n">
        <v>-21.5500183105469</v>
      </c>
      <c r="E1164" s="0" t="n">
        <v>-3.48931901287267</v>
      </c>
    </row>
    <row r="1165" customFormat="false" ht="12.8" hidden="false" customHeight="false" outlineLevel="0" collapsed="false">
      <c r="B1165" s="0" t="n">
        <v>59.6646537780762</v>
      </c>
      <c r="C1165" s="0" t="n">
        <v>6.78571844100952</v>
      </c>
      <c r="D1165" s="0" t="n">
        <v>-12.616548538208</v>
      </c>
      <c r="E1165" s="0" t="n">
        <v>-3.33441569633844</v>
      </c>
    </row>
    <row r="1166" customFormat="false" ht="12.8" hidden="false" customHeight="false" outlineLevel="0" collapsed="false">
      <c r="B1166" s="0" t="n">
        <v>35.3155670166016</v>
      </c>
      <c r="C1166" s="0" t="n">
        <v>1.07558566331863</v>
      </c>
      <c r="D1166" s="0" t="n">
        <v>-46.2478332519531</v>
      </c>
      <c r="E1166" s="0" t="n">
        <v>-2.81995166214593</v>
      </c>
    </row>
    <row r="1167" customFormat="false" ht="12.8" hidden="false" customHeight="false" outlineLevel="0" collapsed="false">
      <c r="B1167" s="0" t="n">
        <v>57.4199752807617</v>
      </c>
      <c r="C1167" s="0" t="n">
        <v>4.8059356212616</v>
      </c>
      <c r="D1167" s="0" t="n">
        <v>-33.6839485168457</v>
      </c>
      <c r="E1167" s="0" t="n">
        <v>-3.01084119666793</v>
      </c>
    </row>
    <row r="1168" customFormat="false" ht="12.8" hidden="false" customHeight="false" outlineLevel="0" collapsed="false">
      <c r="B1168" s="0" t="n">
        <v>64.6932983398438</v>
      </c>
      <c r="C1168" s="0" t="n">
        <v>-4.1404972076416</v>
      </c>
      <c r="D1168" s="0" t="n">
        <v>-25.4680480957031</v>
      </c>
      <c r="E1168" s="0" t="n">
        <v>-2.57472482819679</v>
      </c>
    </row>
    <row r="1169" customFormat="false" ht="12.8" hidden="false" customHeight="false" outlineLevel="0" collapsed="false">
      <c r="B1169" s="0" t="n">
        <v>55.9108047485352</v>
      </c>
      <c r="C1169" s="0" t="n">
        <v>12.0858039855957</v>
      </c>
      <c r="D1169" s="0" t="n">
        <v>-17.7091121673584</v>
      </c>
      <c r="E1169" s="0" t="n">
        <v>2.83461414060528</v>
      </c>
    </row>
    <row r="1170" customFormat="false" ht="12.8" hidden="false" customHeight="false" outlineLevel="0" collapsed="false">
      <c r="B1170" s="0" t="n">
        <v>62.2794570922852</v>
      </c>
      <c r="C1170" s="0" t="n">
        <v>1.20287477970123</v>
      </c>
      <c r="D1170" s="0" t="n">
        <v>-24.8887882232666</v>
      </c>
      <c r="E1170" s="0" t="n">
        <v>-2.92588741842195</v>
      </c>
    </row>
    <row r="1171" customFormat="false" ht="12.8" hidden="false" customHeight="false" outlineLevel="0" collapsed="false">
      <c r="B1171" s="0" t="n">
        <v>57.8047409057617</v>
      </c>
      <c r="C1171" s="0" t="n">
        <v>9.42100811004639</v>
      </c>
      <c r="D1171" s="0" t="n">
        <v>-13.6355152130127</v>
      </c>
      <c r="E1171" s="0" t="n">
        <v>11.2433691147368</v>
      </c>
    </row>
    <row r="1172" customFormat="false" ht="12.8" hidden="false" customHeight="false" outlineLevel="0" collapsed="false">
      <c r="B1172" s="0" t="n">
        <v>58.1842422485352</v>
      </c>
      <c r="C1172" s="0" t="n">
        <v>-15.1136703491211</v>
      </c>
      <c r="D1172" s="0" t="n">
        <v>-36.5203742980957</v>
      </c>
      <c r="E1172" s="0" t="n">
        <v>-4.03003739817767</v>
      </c>
    </row>
    <row r="1173" customFormat="false" ht="12.8" hidden="false" customHeight="false" outlineLevel="0" collapsed="false">
      <c r="B1173" s="0" t="n">
        <v>59.9350204467774</v>
      </c>
      <c r="C1173" s="0" t="n">
        <v>-15.5381851196289</v>
      </c>
      <c r="D1173" s="0" t="n">
        <v>-30.2802982330322</v>
      </c>
      <c r="E1173" s="0" t="n">
        <v>-3.04804380061728</v>
      </c>
    </row>
    <row r="1174" customFormat="false" ht="12.8" hidden="false" customHeight="false" outlineLevel="0" collapsed="false">
      <c r="B1174" s="0" t="n">
        <v>67.5133895874023</v>
      </c>
      <c r="C1174" s="0" t="n">
        <v>-10.2522468566895</v>
      </c>
      <c r="D1174" s="0" t="n">
        <v>-16.8320274353027</v>
      </c>
      <c r="E1174" s="0" t="n">
        <v>-2.78199600985402</v>
      </c>
    </row>
    <row r="1175" customFormat="false" ht="12.8" hidden="false" customHeight="false" outlineLevel="0" collapsed="false">
      <c r="B1175" s="0" t="n">
        <v>63.0147399902344</v>
      </c>
      <c r="C1175" s="0" t="n">
        <v>2.80278778076172</v>
      </c>
      <c r="D1175" s="0" t="n">
        <v>-6.98698139190674</v>
      </c>
      <c r="E1175" s="0" t="n">
        <v>3.63232607415959</v>
      </c>
    </row>
    <row r="1176" customFormat="false" ht="12.8" hidden="false" customHeight="false" outlineLevel="0" collapsed="false">
      <c r="B1176" s="0" t="n">
        <v>66.6958084106445</v>
      </c>
      <c r="C1176" s="0" t="n">
        <v>-31.7475814819336</v>
      </c>
      <c r="D1176" s="0" t="n">
        <v>-16.3384647369385</v>
      </c>
      <c r="E1176" s="0" t="n">
        <v>-3.51794020619329</v>
      </c>
    </row>
    <row r="1177" customFormat="false" ht="12.8" hidden="false" customHeight="false" outlineLevel="0" collapsed="false">
      <c r="B1177" s="0" t="n">
        <v>70.0018768310547</v>
      </c>
      <c r="C1177" s="0" t="n">
        <v>-33.4560050964355</v>
      </c>
      <c r="D1177" s="0" t="n">
        <v>-12.3215456008911</v>
      </c>
      <c r="E1177" s="0" t="n">
        <v>-3.28543002154201</v>
      </c>
    </row>
    <row r="1178" customFormat="false" ht="12.8" hidden="false" customHeight="false" outlineLevel="0" collapsed="false">
      <c r="B1178" s="0" t="n">
        <v>69.4280395507812</v>
      </c>
      <c r="C1178" s="0" t="n">
        <v>-40.5372009277344</v>
      </c>
      <c r="D1178" s="0" t="n">
        <v>-2.22955203056335</v>
      </c>
      <c r="E1178" s="0" t="n">
        <v>-3.37747821975043</v>
      </c>
    </row>
    <row r="1179" customFormat="false" ht="12.8" hidden="false" customHeight="false" outlineLevel="0" collapsed="false">
      <c r="B1179" s="0" t="n">
        <v>69.8886108398438</v>
      </c>
      <c r="C1179" s="0" t="n">
        <v>-32.8762435913086</v>
      </c>
      <c r="D1179" s="0" t="n">
        <v>8.28376770019531</v>
      </c>
      <c r="E1179" s="0" t="n">
        <v>-2.87977295720927</v>
      </c>
    </row>
    <row r="1180" customFormat="false" ht="12.8" hidden="false" customHeight="false" outlineLevel="0" collapsed="false">
      <c r="B1180" s="0" t="n">
        <v>57.1408576965332</v>
      </c>
      <c r="C1180" s="0" t="n">
        <v>5.51268005371094</v>
      </c>
      <c r="D1180" s="0" t="n">
        <v>-19.0640068054199</v>
      </c>
      <c r="E1180" s="0" t="n">
        <v>10.7514564817668</v>
      </c>
    </row>
    <row r="1181" customFormat="false" ht="12.8" hidden="false" customHeight="false" outlineLevel="0" collapsed="false">
      <c r="B1181" s="0" t="n">
        <v>57.730598449707</v>
      </c>
      <c r="C1181" s="0" t="n">
        <v>7.86675643920898</v>
      </c>
      <c r="D1181" s="0" t="n">
        <v>-17.2462825775146</v>
      </c>
      <c r="E1181" s="0" t="n">
        <v>11.7637859677484</v>
      </c>
    </row>
    <row r="1182" customFormat="false" ht="12.8" hidden="false" customHeight="false" outlineLevel="0" collapsed="false">
      <c r="B1182" s="0" t="n">
        <v>56.7647094726563</v>
      </c>
      <c r="C1182" s="0" t="n">
        <v>10.5042419433594</v>
      </c>
      <c r="D1182" s="0" t="n">
        <v>-15.6541862487793</v>
      </c>
      <c r="E1182" s="0" t="n">
        <v>11.2378671204072</v>
      </c>
    </row>
    <row r="1183" customFormat="false" ht="12.8" hidden="false" customHeight="false" outlineLevel="0" collapsed="false">
      <c r="B1183" s="0" t="n">
        <v>63.9891052246094</v>
      </c>
      <c r="C1183" s="0" t="n">
        <v>-0.973609566688538</v>
      </c>
      <c r="D1183" s="0" t="n">
        <v>-24.1637020111084</v>
      </c>
      <c r="E1183" s="0" t="n">
        <v>-3.96709722179628</v>
      </c>
    </row>
    <row r="1184" customFormat="false" ht="12.8" hidden="false" customHeight="false" outlineLevel="0" collapsed="false">
      <c r="B1184" s="0" t="n">
        <v>58.8332748413086</v>
      </c>
      <c r="C1184" s="0" t="n">
        <v>4.93113255500793</v>
      </c>
      <c r="D1184" s="0" t="n">
        <v>-14.6332721710205</v>
      </c>
      <c r="E1184" s="0" t="n">
        <v>-3.09496574710484</v>
      </c>
    </row>
    <row r="1185" customFormat="false" ht="12.8" hidden="false" customHeight="false" outlineLevel="0" collapsed="false">
      <c r="B1185" s="0" t="n">
        <v>63.1348037719727</v>
      </c>
      <c r="C1185" s="0" t="n">
        <v>-10.1546802520752</v>
      </c>
      <c r="D1185" s="0" t="n">
        <v>-27.0415706634521</v>
      </c>
      <c r="E1185" s="0" t="n">
        <v>-4.17769768973676</v>
      </c>
    </row>
    <row r="1186" customFormat="false" ht="12.8" hidden="false" customHeight="false" outlineLevel="0" collapsed="false">
      <c r="B1186" s="0" t="n">
        <v>65.5974273681641</v>
      </c>
      <c r="C1186" s="0" t="n">
        <v>-7.56642627716064</v>
      </c>
      <c r="D1186" s="0" t="n">
        <v>-24.0573635101318</v>
      </c>
      <c r="E1186" s="0" t="n">
        <v>-2.89630849648735</v>
      </c>
    </row>
    <row r="1187" customFormat="false" ht="12.8" hidden="false" customHeight="false" outlineLevel="0" collapsed="false">
      <c r="B1187" s="0" t="n">
        <v>62.0659561157227</v>
      </c>
      <c r="C1187" s="0" t="n">
        <v>4.03924989700317</v>
      </c>
      <c r="D1187" s="0" t="n">
        <v>-8.67067527770996</v>
      </c>
      <c r="E1187" s="0" t="n">
        <v>15.5112694303633</v>
      </c>
    </row>
    <row r="1188" customFormat="false" ht="12.8" hidden="false" customHeight="false" outlineLevel="0" collapsed="false">
      <c r="B1188" s="0" t="n">
        <v>61.2983894348145</v>
      </c>
      <c r="C1188" s="0" t="n">
        <v>7.0450496673584</v>
      </c>
      <c r="D1188" s="0" t="n">
        <v>-8.03277111053467</v>
      </c>
      <c r="E1188" s="0" t="n">
        <v>4.34537868709663</v>
      </c>
    </row>
    <row r="1189" customFormat="false" ht="12.8" hidden="false" customHeight="false" outlineLevel="0" collapsed="false">
      <c r="B1189" s="0" t="n">
        <v>59.5094528198242</v>
      </c>
      <c r="C1189" s="0" t="n">
        <v>-14.2663145065308</v>
      </c>
      <c r="D1189" s="0" t="n">
        <v>-25.3319702148437</v>
      </c>
      <c r="E1189" s="0" t="n">
        <v>-3.52741075071673</v>
      </c>
    </row>
    <row r="1190" customFormat="false" ht="12.8" hidden="false" customHeight="false" outlineLevel="0" collapsed="false">
      <c r="B1190" s="0" t="n">
        <v>68.9033737182617</v>
      </c>
      <c r="C1190" s="0" t="n">
        <v>-19.1401977539062</v>
      </c>
      <c r="D1190" s="0" t="n">
        <v>-16.1007194519043</v>
      </c>
      <c r="E1190" s="0" t="n">
        <v>-4.4766381855707</v>
      </c>
    </row>
    <row r="1191" customFormat="false" ht="12.8" hidden="false" customHeight="false" outlineLevel="0" collapsed="false">
      <c r="B1191" s="0" t="n">
        <v>70.4902648925781</v>
      </c>
      <c r="C1191" s="0" t="n">
        <v>-27.2822723388672</v>
      </c>
      <c r="D1191" s="0" t="n">
        <v>-12.3106813430786</v>
      </c>
      <c r="E1191" s="0" t="n">
        <v>-3.85943986768619</v>
      </c>
    </row>
    <row r="1192" customFormat="false" ht="12.8" hidden="false" customHeight="false" outlineLevel="0" collapsed="false">
      <c r="B1192" s="0" t="n">
        <v>69.6343307495117</v>
      </c>
      <c r="C1192" s="0" t="n">
        <v>-18.0297813415527</v>
      </c>
      <c r="D1192" s="0" t="n">
        <v>3.02904796600342</v>
      </c>
      <c r="E1192" s="0" t="n">
        <v>5.33130599543555</v>
      </c>
    </row>
    <row r="1193" customFormat="false" ht="12.8" hidden="false" customHeight="false" outlineLevel="0" collapsed="false">
      <c r="B1193" s="0" t="n">
        <v>70.5255737304688</v>
      </c>
      <c r="C1193" s="0" t="n">
        <v>-33.2932510375977</v>
      </c>
      <c r="D1193" s="0" t="n">
        <v>-8.42108345031738</v>
      </c>
      <c r="E1193" s="0" t="n">
        <v>-2.82300094969024</v>
      </c>
    </row>
    <row r="1194" customFormat="false" ht="12.8" hidden="false" customHeight="false" outlineLevel="0" collapsed="false">
      <c r="B1194" s="0" t="n">
        <v>68.7221755981445</v>
      </c>
      <c r="C1194" s="0" t="n">
        <v>-37.3846397399902</v>
      </c>
      <c r="D1194" s="0" t="n">
        <v>-7.58932495117188</v>
      </c>
      <c r="E1194" s="0" t="n">
        <v>-4.14199623998509</v>
      </c>
    </row>
    <row r="1195" customFormat="false" ht="12.8" hidden="false" customHeight="false" outlineLevel="0" collapsed="false">
      <c r="B1195" s="0" t="n">
        <v>69.0199966430664</v>
      </c>
      <c r="C1195" s="0" t="n">
        <v>-34.9126167297363</v>
      </c>
      <c r="D1195" s="0" t="n">
        <v>15.3578548431396</v>
      </c>
      <c r="E1195" s="0" t="n">
        <v>-3.55663142108118</v>
      </c>
    </row>
    <row r="1196" customFormat="false" ht="12.8" hidden="false" customHeight="false" outlineLevel="0" collapsed="false">
      <c r="B1196" s="0" t="n">
        <v>65.0415191650391</v>
      </c>
      <c r="C1196" s="0" t="n">
        <v>-54.0102424621582</v>
      </c>
      <c r="D1196" s="0" t="n">
        <v>1.8130054473877</v>
      </c>
      <c r="E1196" s="0" t="n">
        <v>-3.55688568513583</v>
      </c>
    </row>
    <row r="1197" customFormat="false" ht="12.8" hidden="false" customHeight="false" outlineLevel="0" collapsed="false">
      <c r="B1197" s="0" t="n">
        <v>67.3325042724609</v>
      </c>
      <c r="C1197" s="0" t="n">
        <v>-47.4279022216797</v>
      </c>
      <c r="D1197" s="0" t="n">
        <v>2.8357629776001</v>
      </c>
      <c r="E1197" s="0" t="n">
        <v>-4.43128264802123</v>
      </c>
    </row>
    <row r="1198" customFormat="false" ht="12.8" hidden="false" customHeight="false" outlineLevel="0" collapsed="false">
      <c r="B1198" s="0" t="n">
        <v>58.0533256530762</v>
      </c>
      <c r="C1198" s="0" t="n">
        <v>-42.6028823852539</v>
      </c>
      <c r="D1198" s="0" t="n">
        <v>29.689510345459</v>
      </c>
      <c r="E1198" s="0" t="n">
        <v>-2.83549468557091</v>
      </c>
    </row>
    <row r="1199" customFormat="false" ht="12.8" hidden="false" customHeight="false" outlineLevel="0" collapsed="false">
      <c r="B1199" s="0" t="n">
        <v>-20.7248954772949</v>
      </c>
      <c r="C1199" s="0" t="n">
        <v>5.53356075286865</v>
      </c>
      <c r="D1199" s="0" t="n">
        <v>-42.2878608703613</v>
      </c>
      <c r="E1199" s="0" t="n">
        <v>-2.76382178764553</v>
      </c>
    </row>
    <row r="1200" customFormat="false" ht="12.8" hidden="false" customHeight="false" outlineLevel="0" collapsed="false">
      <c r="B1200" s="0" t="n">
        <v>-34.4751091003418</v>
      </c>
      <c r="C1200" s="0" t="n">
        <v>-10.9826984405518</v>
      </c>
      <c r="D1200" s="0" t="n">
        <v>-35.197582244873</v>
      </c>
      <c r="E1200" s="0" t="n">
        <v>-3.55120583348943</v>
      </c>
    </row>
    <row r="1201" customFormat="false" ht="12.8" hidden="false" customHeight="false" outlineLevel="0" collapsed="false">
      <c r="B1201" s="0" t="n">
        <v>-55.3913192749023</v>
      </c>
      <c r="C1201" s="0" t="n">
        <v>-17.7299098968506</v>
      </c>
      <c r="D1201" s="0" t="n">
        <v>-34.1740188598633</v>
      </c>
      <c r="E1201" s="0" t="n">
        <v>-3.02889085727116</v>
      </c>
    </row>
    <row r="1202" customFormat="false" ht="12.8" hidden="false" customHeight="false" outlineLevel="0" collapsed="false">
      <c r="B1202" s="0" t="n">
        <v>61.1627197265625</v>
      </c>
      <c r="C1202" s="0" t="n">
        <v>-16.5503025054932</v>
      </c>
      <c r="D1202" s="0" t="n">
        <v>-33.6910018920898</v>
      </c>
      <c r="E1202" s="0" t="n">
        <v>4.00439670579544</v>
      </c>
    </row>
    <row r="1203" customFormat="false" ht="12.8" hidden="false" customHeight="false" outlineLevel="0" collapsed="false">
      <c r="B1203" s="0" t="n">
        <v>69.7311019897461</v>
      </c>
      <c r="C1203" s="0" t="n">
        <v>-22.3731155395508</v>
      </c>
      <c r="D1203" s="0" t="n">
        <v>-13.6815776824951</v>
      </c>
      <c r="E1203" s="0" t="n">
        <v>3.28753747542961</v>
      </c>
    </row>
    <row r="1204" customFormat="false" ht="12.8" hidden="false" customHeight="false" outlineLevel="0" collapsed="false">
      <c r="B1204" s="0" t="n">
        <v>49.5113067626953</v>
      </c>
      <c r="C1204" s="0" t="n">
        <v>0.498226463794708</v>
      </c>
      <c r="D1204" s="0" t="n">
        <v>-33.6914558410645</v>
      </c>
      <c r="E1204" s="0" t="n">
        <v>3.33923211250046</v>
      </c>
    </row>
    <row r="1205" customFormat="false" ht="12.8" hidden="false" customHeight="false" outlineLevel="0" collapsed="false">
      <c r="B1205" s="0" t="n">
        <v>43.5817337036133</v>
      </c>
      <c r="C1205" s="0" t="n">
        <v>46.8163032531738</v>
      </c>
      <c r="D1205" s="0" t="n">
        <v>21.9319343566895</v>
      </c>
      <c r="E1205" s="0" t="n">
        <v>-3.29487239043952</v>
      </c>
    </row>
    <row r="1206" customFormat="false" ht="12.8" hidden="false" customHeight="false" outlineLevel="0" collapsed="false">
      <c r="B1206" s="0" t="n">
        <v>-37.8979835510254</v>
      </c>
      <c r="C1206" s="0" t="n">
        <v>54.1044120788574</v>
      </c>
      <c r="D1206" s="0" t="n">
        <v>9.20849990844727</v>
      </c>
      <c r="E1206" s="0" t="n">
        <v>7.61594957751151</v>
      </c>
    </row>
    <row r="1207" customFormat="false" ht="12.8" hidden="false" customHeight="false" outlineLevel="0" collapsed="false">
      <c r="B1207" s="0" t="n">
        <v>-41.0301895141602</v>
      </c>
      <c r="C1207" s="0" t="n">
        <v>16.7619676589966</v>
      </c>
      <c r="D1207" s="0" t="n">
        <v>52.9045639038086</v>
      </c>
      <c r="E1207" s="0" t="n">
        <v>2.52581712683577</v>
      </c>
    </row>
    <row r="1208" customFormat="false" ht="12.8" hidden="false" customHeight="false" outlineLevel="0" collapsed="false">
      <c r="B1208" s="0" t="n">
        <v>-40.5838928222656</v>
      </c>
      <c r="C1208" s="0" t="n">
        <v>6.36149501800537</v>
      </c>
      <c r="D1208" s="0" t="n">
        <v>54.0275802612305</v>
      </c>
      <c r="E1208" s="0" t="n">
        <v>3.00877099095642</v>
      </c>
    </row>
    <row r="1209" customFormat="false" ht="12.8" hidden="false" customHeight="false" outlineLevel="0" collapsed="false">
      <c r="B1209" s="0" t="n">
        <v>-42.5817337036133</v>
      </c>
      <c r="C1209" s="0" t="n">
        <v>21.8385524749756</v>
      </c>
      <c r="D1209" s="0" t="n">
        <v>43.4210433959961</v>
      </c>
      <c r="E1209" s="0" t="n">
        <v>3.11011710055584</v>
      </c>
    </row>
    <row r="1210" customFormat="false" ht="12.8" hidden="false" customHeight="false" outlineLevel="0" collapsed="false">
      <c r="B1210" s="0" t="n">
        <v>-49.339241027832</v>
      </c>
      <c r="C1210" s="0" t="n">
        <v>38.8146781921387</v>
      </c>
      <c r="D1210" s="0" t="n">
        <v>-0.639161109924316</v>
      </c>
      <c r="E1210" s="0" t="n">
        <v>6.78783347263347</v>
      </c>
    </row>
    <row r="1211" customFormat="false" ht="12.8" hidden="false" customHeight="false" outlineLevel="0" collapsed="false">
      <c r="B1211" s="0" t="n">
        <v>-52.6029739379883</v>
      </c>
      <c r="C1211" s="0" t="n">
        <v>31.3365478515625</v>
      </c>
      <c r="D1211" s="0" t="n">
        <v>1.11746580898762</v>
      </c>
      <c r="E1211" s="0" t="n">
        <v>4.85050156640378</v>
      </c>
    </row>
    <row r="1212" customFormat="false" ht="12.8" hidden="false" customHeight="false" outlineLevel="0" collapsed="false">
      <c r="B1212" s="0" t="n">
        <v>-59.2485466003418</v>
      </c>
      <c r="C1212" s="0" t="n">
        <v>0.442385792732239</v>
      </c>
      <c r="D1212" s="0" t="n">
        <v>35.1151008605957</v>
      </c>
      <c r="E1212" s="0" t="n">
        <v>8.26195130818213</v>
      </c>
    </row>
    <row r="1213" customFormat="false" ht="12.8" hidden="false" customHeight="false" outlineLevel="0" collapsed="false">
      <c r="B1213" s="0" t="n">
        <v>-57.589771270752</v>
      </c>
      <c r="C1213" s="0" t="n">
        <v>-13.4711961746216</v>
      </c>
      <c r="D1213" s="0" t="n">
        <v>43.3322486877441</v>
      </c>
      <c r="E1213" s="0" t="n">
        <v>-6.10599321355302</v>
      </c>
    </row>
    <row r="1214" customFormat="false" ht="12.8" hidden="false" customHeight="false" outlineLevel="0" collapsed="false">
      <c r="B1214" s="0" t="n">
        <v>-61.1039543151856</v>
      </c>
      <c r="C1214" s="0" t="n">
        <v>-14.8253860473633</v>
      </c>
      <c r="D1214" s="0" t="n">
        <v>31.8628082275391</v>
      </c>
      <c r="E1214" s="0" t="n">
        <v>7.08811150307111</v>
      </c>
    </row>
    <row r="1215" customFormat="false" ht="12.8" hidden="false" customHeight="false" outlineLevel="0" collapsed="false">
      <c r="B1215" s="0" t="n">
        <v>-65.1395416259766</v>
      </c>
      <c r="C1215" s="0" t="n">
        <v>-13.6235017776489</v>
      </c>
      <c r="D1215" s="0" t="n">
        <v>19.2955989837646</v>
      </c>
      <c r="E1215" s="0" t="n">
        <v>8.65966179878983</v>
      </c>
    </row>
    <row r="1216" customFormat="false" ht="12.8" hidden="false" customHeight="false" outlineLevel="0" collapsed="false">
      <c r="B1216" s="0" t="n">
        <v>-60.0153884887695</v>
      </c>
      <c r="C1216" s="0" t="n">
        <v>-18.840841293335</v>
      </c>
      <c r="D1216" s="0" t="n">
        <v>29.0091438293457</v>
      </c>
      <c r="E1216" s="0" t="n">
        <v>12.7999369716525</v>
      </c>
    </row>
    <row r="1217" customFormat="false" ht="12.8" hidden="false" customHeight="false" outlineLevel="0" collapsed="false">
      <c r="B1217" s="0" t="n">
        <v>-49.3239135742188</v>
      </c>
      <c r="C1217" s="0" t="n">
        <v>-36.0488700866699</v>
      </c>
      <c r="D1217" s="0" t="n">
        <v>-0.583546042442322</v>
      </c>
      <c r="E1217" s="0" t="n">
        <v>6.22380632342101</v>
      </c>
    </row>
    <row r="1218" customFormat="false" ht="12.8" hidden="false" customHeight="false" outlineLevel="0" collapsed="false">
      <c r="B1218" s="0" t="n">
        <v>-63.0035095214844</v>
      </c>
      <c r="C1218" s="0" t="n">
        <v>-45.9112663269043</v>
      </c>
      <c r="D1218" s="0" t="n">
        <v>2.76179766654968</v>
      </c>
      <c r="E1218" s="0" t="n">
        <v>3.38758837006231</v>
      </c>
    </row>
    <row r="1219" customFormat="false" ht="12.8" hidden="false" customHeight="false" outlineLevel="0" collapsed="false">
      <c r="B1219" s="0" t="n">
        <v>-61.7863273620606</v>
      </c>
      <c r="C1219" s="0" t="n">
        <v>-53.9366226196289</v>
      </c>
      <c r="D1219" s="0" t="n">
        <v>6.72962713241577</v>
      </c>
      <c r="E1219" s="0" t="n">
        <v>3.62602047308346</v>
      </c>
    </row>
    <row r="1220" customFormat="false" ht="12.8" hidden="false" customHeight="false" outlineLevel="0" collapsed="false">
      <c r="B1220" s="0" t="n">
        <v>-5.20308256149292</v>
      </c>
      <c r="C1220" s="0" t="n">
        <v>33.6214408874512</v>
      </c>
      <c r="D1220" s="0" t="n">
        <v>58.3752365112305</v>
      </c>
      <c r="E1220" s="0" t="n">
        <v>2.78155805025428</v>
      </c>
    </row>
    <row r="1221" customFormat="false" ht="12.8" hidden="false" customHeight="false" outlineLevel="0" collapsed="false">
      <c r="B1221" s="0" t="n">
        <v>-14.331280708313</v>
      </c>
      <c r="C1221" s="0" t="n">
        <v>34.5420227050781</v>
      </c>
      <c r="D1221" s="0" t="n">
        <v>53.1307487487793</v>
      </c>
      <c r="E1221" s="0" t="n">
        <v>3.25905519754492</v>
      </c>
    </row>
    <row r="1222" customFormat="false" ht="12.8" hidden="false" customHeight="false" outlineLevel="0" collapsed="false">
      <c r="B1222" s="0" t="n">
        <v>-4.61300373077393</v>
      </c>
      <c r="C1222" s="0" t="n">
        <v>49.815673828125</v>
      </c>
      <c r="D1222" s="0" t="n">
        <v>-11.5655088424683</v>
      </c>
      <c r="E1222" s="0" t="n">
        <v>2.92225959015773</v>
      </c>
    </row>
    <row r="1223" customFormat="false" ht="12.8" hidden="false" customHeight="false" outlineLevel="0" collapsed="false">
      <c r="B1223" s="0" t="n">
        <v>-6.14402151107788</v>
      </c>
      <c r="C1223" s="0" t="n">
        <v>67.9995193481445</v>
      </c>
      <c r="D1223" s="0" t="n">
        <v>12.8903608322144</v>
      </c>
      <c r="E1223" s="0" t="n">
        <v>4.44792415129702</v>
      </c>
    </row>
    <row r="1224" customFormat="false" ht="12.8" hidden="false" customHeight="false" outlineLevel="0" collapsed="false">
      <c r="B1224" s="0" t="n">
        <v>-27.8877754211426</v>
      </c>
      <c r="C1224" s="0" t="n">
        <v>17.453182220459</v>
      </c>
      <c r="D1224" s="0" t="n">
        <v>-39.7675895690918</v>
      </c>
      <c r="E1224" s="0" t="n">
        <v>2.67759336860117</v>
      </c>
    </row>
    <row r="1225" customFormat="false" ht="12.8" hidden="false" customHeight="false" outlineLevel="0" collapsed="false">
      <c r="B1225" s="0" t="n">
        <v>-24.7861843109131</v>
      </c>
      <c r="C1225" s="0" t="n">
        <v>4.68522119522095</v>
      </c>
      <c r="D1225" s="0" t="n">
        <v>-44.952522277832</v>
      </c>
      <c r="E1225" s="0" t="n">
        <v>-2.94692937597231</v>
      </c>
    </row>
    <row r="1226" customFormat="false" ht="12.8" hidden="false" customHeight="false" outlineLevel="0" collapsed="false">
      <c r="B1226" s="0" t="n">
        <v>-28.7693576812744</v>
      </c>
      <c r="C1226" s="0" t="n">
        <v>-0.83143937587738</v>
      </c>
      <c r="D1226" s="0" t="n">
        <v>-41.3907508850098</v>
      </c>
      <c r="E1226" s="0" t="n">
        <v>4.49031965873737</v>
      </c>
    </row>
    <row r="1227" customFormat="false" ht="12.8" hidden="false" customHeight="false" outlineLevel="0" collapsed="false">
      <c r="B1227" s="0" t="n">
        <v>-43.8958969116211</v>
      </c>
      <c r="C1227" s="0" t="n">
        <v>-65.6097717285156</v>
      </c>
      <c r="D1227" s="0" t="n">
        <v>-15.0818481445312</v>
      </c>
      <c r="E1227" s="0" t="n">
        <v>2.52402695063381</v>
      </c>
    </row>
    <row r="1228" customFormat="false" ht="12.8" hidden="false" customHeight="false" outlineLevel="0" collapsed="false">
      <c r="B1228" s="0" t="n">
        <v>-36.7987289428711</v>
      </c>
      <c r="C1228" s="0" t="n">
        <v>-82.4623413085937</v>
      </c>
      <c r="D1228" s="0" t="n">
        <v>31.0617179870605</v>
      </c>
      <c r="E1228" s="0" t="n">
        <v>8.2890902220909</v>
      </c>
    </row>
    <row r="1229" customFormat="false" ht="12.8" hidden="false" customHeight="false" outlineLevel="0" collapsed="false">
      <c r="B1229" s="0" t="n">
        <v>-44.4476318359375</v>
      </c>
      <c r="C1229" s="0" t="n">
        <v>-66.9494934082031</v>
      </c>
      <c r="D1229" s="0" t="n">
        <v>19.4858551025391</v>
      </c>
      <c r="E1229" s="0" t="n">
        <v>-2.75951400222416</v>
      </c>
    </row>
    <row r="1230" customFormat="false" ht="12.8" hidden="false" customHeight="false" outlineLevel="0" collapsed="false">
      <c r="B1230" s="0" t="n">
        <v>-57.5244750976563</v>
      </c>
      <c r="C1230" s="0" t="n">
        <v>-57.7096328735352</v>
      </c>
      <c r="D1230" s="0" t="n">
        <v>8.96581554412842</v>
      </c>
      <c r="E1230" s="0" t="n">
        <v>7.42434902151384</v>
      </c>
    </row>
    <row r="1231" customFormat="false" ht="12.8" hidden="false" customHeight="false" outlineLevel="0" collapsed="false">
      <c r="B1231" s="0" t="n">
        <v>-32.5661087036133</v>
      </c>
      <c r="C1231" s="0" t="n">
        <v>-55.5326461791992</v>
      </c>
      <c r="D1231" s="0" t="n">
        <v>64.8460464477539</v>
      </c>
      <c r="E1231" s="0" t="n">
        <v>9.99796841710524</v>
      </c>
    </row>
    <row r="1232" customFormat="false" ht="12.8" hidden="false" customHeight="false" outlineLevel="0" collapsed="false">
      <c r="B1232" s="0" t="n">
        <v>-34.5557479858398</v>
      </c>
      <c r="C1232" s="0" t="n">
        <v>-45.9144592285156</v>
      </c>
      <c r="D1232" s="0" t="n">
        <v>62.5027236938477</v>
      </c>
      <c r="E1232" s="0" t="n">
        <v>7.18787526890498</v>
      </c>
    </row>
    <row r="1233" customFormat="false" ht="12.8" hidden="false" customHeight="false" outlineLevel="0" collapsed="false">
      <c r="B1233" s="0" t="n">
        <v>-43.0605392456055</v>
      </c>
      <c r="C1233" s="0" t="n">
        <v>-5.3181791305542</v>
      </c>
      <c r="D1233" s="0" t="n">
        <v>57.1091194152832</v>
      </c>
      <c r="E1233" s="0" t="n">
        <v>3.05348809397237</v>
      </c>
    </row>
    <row r="1234" customFormat="false" ht="12.8" hidden="false" customHeight="false" outlineLevel="0" collapsed="false">
      <c r="B1234" s="0" t="n">
        <v>-45.5083351135254</v>
      </c>
      <c r="C1234" s="0" t="n">
        <v>4.03954410552979</v>
      </c>
      <c r="D1234" s="0" t="n">
        <v>50.3146743774414</v>
      </c>
      <c r="E1234" s="0" t="n">
        <v>-3.47903061277733</v>
      </c>
    </row>
    <row r="1235" customFormat="false" ht="12.8" hidden="false" customHeight="false" outlineLevel="0" collapsed="false">
      <c r="B1235" s="0" t="n">
        <v>-49.3874092102051</v>
      </c>
      <c r="C1235" s="0" t="n">
        <v>38.8341827392578</v>
      </c>
      <c r="D1235" s="0" t="n">
        <v>0.0905864834785462</v>
      </c>
      <c r="E1235" s="0" t="n">
        <v>6.02220187210303</v>
      </c>
    </row>
    <row r="1236" customFormat="false" ht="12.8" hidden="false" customHeight="false" outlineLevel="0" collapsed="false">
      <c r="B1236" s="0" t="n">
        <v>-44.2459487915039</v>
      </c>
      <c r="C1236" s="0" t="n">
        <v>29.3314018249512</v>
      </c>
      <c r="D1236" s="0" t="n">
        <v>-15.84641456604</v>
      </c>
      <c r="E1236" s="0" t="n">
        <v>2.89753323611857</v>
      </c>
    </row>
    <row r="1237" customFormat="false" ht="12.8" hidden="false" customHeight="false" outlineLevel="0" collapsed="false">
      <c r="B1237" s="0" t="n">
        <v>-48.8215255737305</v>
      </c>
      <c r="C1237" s="0" t="n">
        <v>13.9868602752686</v>
      </c>
      <c r="D1237" s="0" t="n">
        <v>-25.5252017974853</v>
      </c>
      <c r="E1237" s="0" t="n">
        <v>3.24482085986857</v>
      </c>
    </row>
    <row r="1238" customFormat="false" ht="12.8" hidden="false" customHeight="false" outlineLevel="0" collapsed="false">
      <c r="B1238" s="0" t="n">
        <v>-55.0113906860352</v>
      </c>
      <c r="C1238" s="0" t="n">
        <v>9.48608779907227</v>
      </c>
      <c r="D1238" s="0" t="n">
        <v>-16.5918731689453</v>
      </c>
      <c r="E1238" s="0" t="n">
        <v>12.0097263397</v>
      </c>
    </row>
    <row r="1239" customFormat="false" ht="12.8" hidden="false" customHeight="false" outlineLevel="0" collapsed="false">
      <c r="B1239" s="0" t="n">
        <v>-54.6080627441406</v>
      </c>
      <c r="C1239" s="0" t="n">
        <v>5.80020380020142</v>
      </c>
      <c r="D1239" s="0" t="n">
        <v>-29.66628074646</v>
      </c>
      <c r="E1239" s="0" t="n">
        <v>3.18220956249878</v>
      </c>
    </row>
    <row r="1240" customFormat="false" ht="12.8" hidden="false" customHeight="false" outlineLevel="0" collapsed="false">
      <c r="B1240" s="0" t="n">
        <v>-60.4064712524414</v>
      </c>
      <c r="C1240" s="0" t="n">
        <v>-2.72491765022278</v>
      </c>
      <c r="D1240" s="0" t="n">
        <v>-26.4736595153809</v>
      </c>
      <c r="E1240" s="0" t="n">
        <v>4.71870509859959</v>
      </c>
    </row>
    <row r="1241" customFormat="false" ht="12.8" hidden="false" customHeight="false" outlineLevel="0" collapsed="false">
      <c r="B1241" s="0" t="n">
        <v>-9.57459259033203</v>
      </c>
      <c r="C1241" s="0" t="n">
        <v>49.7353973388672</v>
      </c>
      <c r="D1241" s="0" t="n">
        <v>-25.8977241516113</v>
      </c>
      <c r="E1241" s="0" t="n">
        <v>3.44853289457729</v>
      </c>
    </row>
    <row r="1242" customFormat="false" ht="12.8" hidden="false" customHeight="false" outlineLevel="0" collapsed="false">
      <c r="B1242" s="0" t="n">
        <v>-28.8997249603271</v>
      </c>
      <c r="C1242" s="0" t="n">
        <v>-61.0989303588867</v>
      </c>
      <c r="D1242" s="0" t="n">
        <v>44.7888793945313</v>
      </c>
      <c r="E1242" s="0" t="n">
        <v>3.03083879501693</v>
      </c>
    </row>
    <row r="1243" customFormat="false" ht="12.8" hidden="false" customHeight="false" outlineLevel="0" collapsed="false">
      <c r="B1243" s="0" t="n">
        <v>-41.6915512084961</v>
      </c>
      <c r="C1243" s="0" t="n">
        <v>-63.3636245727539</v>
      </c>
      <c r="D1243" s="0" t="n">
        <v>5.13995504379272</v>
      </c>
      <c r="E1243" s="0" t="n">
        <v>4.25880130498876</v>
      </c>
    </row>
    <row r="1244" customFormat="false" ht="12.8" hidden="false" customHeight="false" outlineLevel="0" collapsed="false">
      <c r="B1244" s="0" t="n">
        <v>-44.493537902832</v>
      </c>
      <c r="C1244" s="0" t="n">
        <v>-82.8383331298828</v>
      </c>
      <c r="D1244" s="0" t="n">
        <v>0.147770404815674</v>
      </c>
      <c r="E1244" s="0" t="n">
        <v>-3.01915954291279</v>
      </c>
    </row>
    <row r="1245" customFormat="false" ht="12.8" hidden="false" customHeight="false" outlineLevel="0" collapsed="false">
      <c r="B1245" s="0" t="n">
        <v>-39.0608787536621</v>
      </c>
      <c r="C1245" s="0" t="n">
        <v>18.4544620513916</v>
      </c>
      <c r="D1245" s="0" t="n">
        <v>-37.396541595459</v>
      </c>
      <c r="E1245" s="0" t="n">
        <v>3.0966080967689</v>
      </c>
    </row>
    <row r="1246" customFormat="false" ht="12.8" hidden="false" customHeight="false" outlineLevel="0" collapsed="false">
      <c r="B1246" s="0" t="n">
        <v>-23.6092586517334</v>
      </c>
      <c r="C1246" s="0" t="n">
        <v>-77.6083679199219</v>
      </c>
      <c r="D1246" s="0" t="n">
        <v>-6.76329040527344</v>
      </c>
      <c r="E1246" s="0" t="n">
        <v>2.85960184552085</v>
      </c>
    </row>
    <row r="1247" customFormat="false" ht="12.8" hidden="false" customHeight="false" outlineLevel="0" collapsed="false">
      <c r="B1247" s="0" t="n">
        <v>-31.1968675432589</v>
      </c>
      <c r="C1247" s="0" t="n">
        <v>-20.4464549590261</v>
      </c>
      <c r="D1247" s="0" t="n">
        <v>-20.4552810874474</v>
      </c>
      <c r="E1247" s="0" t="n">
        <v>2.93625851565577</v>
      </c>
    </row>
    <row r="1248" customFormat="false" ht="12.8" hidden="false" customHeight="false" outlineLevel="0" collapsed="false">
      <c r="B1248" s="0" t="n">
        <v>-37.4936408996582</v>
      </c>
      <c r="C1248" s="0" t="n">
        <v>-51.8079299926758</v>
      </c>
      <c r="D1248" s="0" t="n">
        <v>57.7794914245605</v>
      </c>
      <c r="E1248" s="0" t="n">
        <v>-5.458724576373</v>
      </c>
    </row>
    <row r="1249" customFormat="false" ht="12.8" hidden="false" customHeight="false" outlineLevel="0" collapsed="false">
      <c r="B1249" s="0" t="n">
        <v>-31.6790962219238</v>
      </c>
      <c r="C1249" s="0" t="n">
        <v>-54.9251937866211</v>
      </c>
      <c r="D1249" s="0" t="n">
        <v>56.2008743286133</v>
      </c>
      <c r="E1249" s="0" t="n">
        <v>2.59250312576843</v>
      </c>
    </row>
    <row r="1250" customFormat="false" ht="12.8" hidden="false" customHeight="false" outlineLevel="0" collapsed="false">
      <c r="B1250" s="0" t="n">
        <v>-33.7806739807129</v>
      </c>
      <c r="C1250" s="0" t="n">
        <v>-41.0297355651855</v>
      </c>
      <c r="D1250" s="0" t="n">
        <v>43.954044342041</v>
      </c>
      <c r="E1250" s="0" t="n">
        <v>-2.48736823612497</v>
      </c>
    </row>
    <row r="1251" customFormat="false" ht="12.8" hidden="false" customHeight="false" outlineLevel="0" collapsed="false">
      <c r="B1251" s="0" t="n">
        <v>-26.2583618164062</v>
      </c>
      <c r="C1251" s="0" t="n">
        <v>-61.4077873229981</v>
      </c>
      <c r="D1251" s="0" t="n">
        <v>48.8286018371582</v>
      </c>
      <c r="E1251" s="0" t="n">
        <v>7.181087268366</v>
      </c>
    </row>
    <row r="1252" customFormat="false" ht="12.8" hidden="false" customHeight="false" outlineLevel="0" collapsed="false">
      <c r="B1252" s="0" t="n">
        <v>-51.1221427917481</v>
      </c>
      <c r="C1252" s="0" t="n">
        <v>-57.6570510864258</v>
      </c>
      <c r="D1252" s="0" t="n">
        <v>36.5297050476074</v>
      </c>
      <c r="E1252" s="0" t="n">
        <v>3.56273074974823</v>
      </c>
    </row>
    <row r="1253" customFormat="false" ht="12.8" hidden="false" customHeight="false" outlineLevel="0" collapsed="false">
      <c r="B1253" s="0" t="n">
        <v>-52.405632019043</v>
      </c>
      <c r="C1253" s="0" t="n">
        <v>-26.708667755127</v>
      </c>
      <c r="D1253" s="0" t="n">
        <v>36.2634620666504</v>
      </c>
      <c r="E1253" s="0" t="n">
        <v>-4.34203956152446</v>
      </c>
    </row>
    <row r="1254" customFormat="false" ht="12.8" hidden="false" customHeight="false" outlineLevel="0" collapsed="false">
      <c r="B1254" s="0" t="n">
        <v>-45.7743453979492</v>
      </c>
      <c r="C1254" s="0" t="n">
        <v>-62.3228340148926</v>
      </c>
      <c r="D1254" s="0" t="n">
        <v>14.3593044281006</v>
      </c>
      <c r="E1254" s="0" t="n">
        <v>2.89600663305567</v>
      </c>
    </row>
    <row r="1255" customFormat="false" ht="12.8" hidden="false" customHeight="false" outlineLevel="0" collapsed="false">
      <c r="B1255" s="0" t="n">
        <v>-43.4208297729492</v>
      </c>
      <c r="C1255" s="0" t="n">
        <v>-69.2764434814453</v>
      </c>
      <c r="D1255" s="0" t="n">
        <v>12.9640350341797</v>
      </c>
      <c r="E1255" s="0" t="n">
        <v>5.09919834692158</v>
      </c>
    </row>
    <row r="1256" customFormat="false" ht="12.8" hidden="false" customHeight="false" outlineLevel="0" collapsed="false">
      <c r="B1256" s="0" t="n">
        <v>-61.5822944641113</v>
      </c>
      <c r="C1256" s="0" t="n">
        <v>-56.9932022094727</v>
      </c>
      <c r="D1256" s="0" t="n">
        <v>6.96278858184814</v>
      </c>
      <c r="E1256" s="0" t="n">
        <v>6.24225459928819</v>
      </c>
    </row>
    <row r="1257" customFormat="false" ht="12.8" hidden="false" customHeight="false" outlineLevel="0" collapsed="false">
      <c r="B1257" s="0" t="n">
        <v>-67.4817962646484</v>
      </c>
      <c r="C1257" s="0" t="n">
        <v>-25.161937713623</v>
      </c>
      <c r="D1257" s="0" t="n">
        <v>-12.7257137298584</v>
      </c>
      <c r="E1257" s="0" t="n">
        <v>5.27536429822878</v>
      </c>
    </row>
    <row r="1258" customFormat="false" ht="12.8" hidden="false" customHeight="false" outlineLevel="0" collapsed="false">
      <c r="B1258" s="0" t="n">
        <v>-66.0881958007812</v>
      </c>
      <c r="C1258" s="0" t="n">
        <v>-34.2454833984375</v>
      </c>
      <c r="D1258" s="0" t="n">
        <v>-11.2063503265381</v>
      </c>
      <c r="E1258" s="0" t="n">
        <v>7.17024905782549</v>
      </c>
    </row>
    <row r="1259" customFormat="false" ht="12.8" hidden="false" customHeight="false" outlineLevel="0" collapsed="false">
      <c r="B1259" s="0" t="n">
        <v>-46.502857208252</v>
      </c>
      <c r="C1259" s="0" t="n">
        <v>-62.9922676086426</v>
      </c>
      <c r="D1259" s="0" t="n">
        <v>0.533932119607926</v>
      </c>
      <c r="E1259" s="0" t="n">
        <v>2.57414556003615</v>
      </c>
    </row>
    <row r="1260" customFormat="false" ht="12.8" hidden="false" customHeight="false" outlineLevel="0" collapsed="false">
      <c r="B1260" s="0" t="n">
        <v>-61.9937744140625</v>
      </c>
      <c r="C1260" s="0" t="n">
        <v>-6.22197580337524</v>
      </c>
      <c r="D1260" s="0" t="n">
        <v>-22.8656044006348</v>
      </c>
      <c r="E1260" s="0" t="n">
        <v>6.18432057500417</v>
      </c>
    </row>
    <row r="1261" customFormat="false" ht="12.8" hidden="false" customHeight="false" outlineLevel="0" collapsed="false">
      <c r="B1261" s="0" t="n">
        <v>-63.8740081787109</v>
      </c>
      <c r="C1261" s="0" t="n">
        <v>-30.8474025726318</v>
      </c>
      <c r="D1261" s="0" t="n">
        <v>-18.4475212097168</v>
      </c>
      <c r="E1261" s="0" t="n">
        <v>9.0354062085047</v>
      </c>
    </row>
    <row r="1262" customFormat="false" ht="12.8" hidden="false" customHeight="false" outlineLevel="0" collapsed="false">
      <c r="B1262" s="0" t="n">
        <v>-51.8698806762695</v>
      </c>
      <c r="C1262" s="0" t="n">
        <v>-62.9803771972656</v>
      </c>
      <c r="D1262" s="0" t="n">
        <v>-7.25475883483887</v>
      </c>
      <c r="E1262" s="0" t="n">
        <v>5.38995883560663</v>
      </c>
    </row>
    <row r="1263" customFormat="false" ht="12.8" hidden="false" customHeight="false" outlineLevel="0" collapsed="false">
      <c r="B1263" s="0" t="n">
        <v>-48.9319686889648</v>
      </c>
      <c r="C1263" s="0" t="n">
        <v>8.37015771865845</v>
      </c>
      <c r="D1263" s="0" t="n">
        <v>-28.030445098877</v>
      </c>
      <c r="E1263" s="0" t="n">
        <v>3.13251594656006</v>
      </c>
    </row>
    <row r="1264" customFormat="false" ht="12.8" hidden="false" customHeight="false" outlineLevel="0" collapsed="false">
      <c r="B1264" s="0" t="n">
        <v>-56.8812026977539</v>
      </c>
      <c r="C1264" s="0" t="n">
        <v>-43.3169822692871</v>
      </c>
      <c r="D1264" s="0" t="n">
        <v>-21.5750579833984</v>
      </c>
      <c r="E1264" s="0" t="n">
        <v>5.42826766329312</v>
      </c>
    </row>
    <row r="1265" customFormat="false" ht="12.8" hidden="false" customHeight="false" outlineLevel="0" collapsed="false">
      <c r="B1265" s="0" t="n">
        <v>-57.6165771484375</v>
      </c>
      <c r="C1265" s="0" t="n">
        <v>-51.5249938964844</v>
      </c>
      <c r="D1265" s="0" t="n">
        <v>-21.5513954162598</v>
      </c>
      <c r="E1265" s="0" t="n">
        <v>4.6436792161994</v>
      </c>
    </row>
    <row r="1266" customFormat="false" ht="12.8" hidden="false" customHeight="false" outlineLevel="0" collapsed="false">
      <c r="B1266" s="0" t="n">
        <v>-54.7947311401367</v>
      </c>
      <c r="C1266" s="0" t="n">
        <v>-58.7133598327637</v>
      </c>
      <c r="D1266" s="0" t="n">
        <v>-14.7700481414795</v>
      </c>
      <c r="E1266" s="0" t="n">
        <v>4.01821917651282</v>
      </c>
    </row>
    <row r="1267" customFormat="false" ht="12.8" hidden="false" customHeight="false" outlineLevel="0" collapsed="false">
      <c r="B1267" s="0" t="n">
        <v>-47.3914604187012</v>
      </c>
      <c r="C1267" s="0" t="n">
        <v>-64.1657333374023</v>
      </c>
      <c r="D1267" s="0" t="n">
        <v>-5.93952417373657</v>
      </c>
      <c r="E1267" s="0" t="n">
        <v>12.0657203732291</v>
      </c>
    </row>
    <row r="1268" customFormat="false" ht="12.8" hidden="false" customHeight="false" outlineLevel="0" collapsed="false">
      <c r="B1268" s="0" t="n">
        <v>-3.79220533370972</v>
      </c>
      <c r="C1268" s="0" t="n">
        <v>-74.3004989624023</v>
      </c>
      <c r="D1268" s="0" t="n">
        <v>24.3623886108398</v>
      </c>
      <c r="E1268" s="0" t="n">
        <v>-3.98303926246819</v>
      </c>
    </row>
    <row r="1269" customFormat="false" ht="12.8" hidden="false" customHeight="false" outlineLevel="0" collapsed="false">
      <c r="B1269" s="0" t="n">
        <v>-5.63208913803101</v>
      </c>
      <c r="C1269" s="0" t="n">
        <v>-91.9291534423828</v>
      </c>
      <c r="D1269" s="0" t="n">
        <v>18.2308788299561</v>
      </c>
      <c r="E1269" s="0" t="n">
        <v>3.00403173290266</v>
      </c>
    </row>
    <row r="1270" customFormat="false" ht="12.8" hidden="false" customHeight="false" outlineLevel="0" collapsed="false">
      <c r="B1270" s="0" t="n">
        <v>-30.9752769470215</v>
      </c>
      <c r="C1270" s="0" t="n">
        <v>-92.4274063110352</v>
      </c>
      <c r="D1270" s="0" t="n">
        <v>11.396710395813</v>
      </c>
      <c r="E1270" s="0" t="n">
        <v>-4.39870234245429</v>
      </c>
    </row>
    <row r="1271" customFormat="false" ht="12.8" hidden="false" customHeight="false" outlineLevel="0" collapsed="false">
      <c r="B1271" s="0" t="n">
        <v>-30.6248588562012</v>
      </c>
      <c r="C1271" s="0" t="n">
        <v>-85.0008697509766</v>
      </c>
      <c r="D1271" s="0" t="n">
        <v>-18.4689769744873</v>
      </c>
      <c r="E1271" s="0" t="n">
        <v>2.44283752733278</v>
      </c>
    </row>
    <row r="1272" customFormat="false" ht="12.8" hidden="false" customHeight="false" outlineLevel="0" collapsed="false">
      <c r="B1272" s="0" t="n">
        <v>-42.7887344360352</v>
      </c>
      <c r="C1272" s="0" t="n">
        <v>-82.0088043212891</v>
      </c>
      <c r="D1272" s="0" t="n">
        <v>-14.9803953170776</v>
      </c>
      <c r="E1272" s="0" t="n">
        <v>-3.94017404758085</v>
      </c>
    </row>
    <row r="1273" customFormat="false" ht="12.8" hidden="false" customHeight="false" outlineLevel="0" collapsed="false">
      <c r="B1273" s="0" t="n">
        <v>-39.7827033996582</v>
      </c>
      <c r="C1273" s="0" t="n">
        <v>-39.2309265136719</v>
      </c>
      <c r="D1273" s="0" t="n">
        <v>-25.3049507141113</v>
      </c>
      <c r="E1273" s="0" t="n">
        <v>4.44360323605855</v>
      </c>
    </row>
    <row r="1274" customFormat="false" ht="12.8" hidden="false" customHeight="false" outlineLevel="0" collapsed="false">
      <c r="B1274" s="0" t="n">
        <v>-56.7274169921875</v>
      </c>
      <c r="C1274" s="0" t="n">
        <v>-51.7186889648437</v>
      </c>
      <c r="D1274" s="0" t="n">
        <v>-22.0225429534912</v>
      </c>
      <c r="E1274" s="0" t="n">
        <v>4.39663707102094</v>
      </c>
    </row>
    <row r="1275" customFormat="false" ht="12.8" hidden="false" customHeight="false" outlineLevel="0" collapsed="false">
      <c r="B1275" s="0" t="n">
        <v>-30.5599002838135</v>
      </c>
      <c r="C1275" s="0" t="n">
        <v>-6.98363971710205</v>
      </c>
      <c r="D1275" s="0" t="n">
        <v>-38.7682571411133</v>
      </c>
      <c r="E1275" s="0" t="n">
        <v>-2.86540875973981</v>
      </c>
    </row>
    <row r="1276" customFormat="false" ht="12.8" hidden="false" customHeight="false" outlineLevel="0" collapsed="false">
      <c r="B1276" s="0" t="n">
        <v>-53.5228652954102</v>
      </c>
      <c r="C1276" s="0" t="n">
        <v>-28.6949577331543</v>
      </c>
      <c r="D1276" s="0" t="n">
        <v>-21.8985137939453</v>
      </c>
      <c r="E1276" s="0" t="n">
        <v>2.60770090576839</v>
      </c>
    </row>
    <row r="1277" customFormat="false" ht="12.8" hidden="false" customHeight="false" outlineLevel="0" collapsed="false">
      <c r="B1277" s="0" t="n">
        <v>-43.4836349487305</v>
      </c>
      <c r="C1277" s="0" t="n">
        <v>-0.889611840248108</v>
      </c>
      <c r="D1277" s="0" t="n">
        <v>-41.4031181335449</v>
      </c>
      <c r="E1277" s="0" t="n">
        <v>9.23107985976845</v>
      </c>
    </row>
    <row r="1278" customFormat="false" ht="12.8" hidden="false" customHeight="false" outlineLevel="0" collapsed="false">
      <c r="B1278" s="0" t="n">
        <v>-50.3001708984375</v>
      </c>
      <c r="C1278" s="0" t="n">
        <v>-8.56756114959717</v>
      </c>
      <c r="D1278" s="0" t="n">
        <v>-36.5073852539062</v>
      </c>
      <c r="E1278" s="0" t="n">
        <v>15.405542380744</v>
      </c>
    </row>
    <row r="1279" customFormat="false" ht="12.8" hidden="false" customHeight="false" outlineLevel="0" collapsed="false">
      <c r="B1279" s="0" t="n">
        <v>-53.8035888671875</v>
      </c>
      <c r="C1279" s="0" t="n">
        <v>-15.6230125427246</v>
      </c>
      <c r="D1279" s="0" t="n">
        <v>-30.6903381347656</v>
      </c>
      <c r="E1279" s="0" t="n">
        <v>5.84445895528929</v>
      </c>
    </row>
    <row r="1280" customFormat="false" ht="12.8" hidden="false" customHeight="false" outlineLevel="0" collapsed="false">
      <c r="B1280" s="0" t="n">
        <v>-31.6860580444336</v>
      </c>
      <c r="C1280" s="0" t="n">
        <v>20.4634742736816</v>
      </c>
      <c r="D1280" s="0" t="n">
        <v>-37.2483444213867</v>
      </c>
      <c r="E1280" s="0" t="n">
        <v>3.39051525038359</v>
      </c>
    </row>
    <row r="1281" customFormat="false" ht="12.8" hidden="false" customHeight="false" outlineLevel="0" collapsed="false">
      <c r="B1281" s="0" t="n">
        <v>-51.0536270141602</v>
      </c>
      <c r="C1281" s="0" t="n">
        <v>8.073317527771</v>
      </c>
      <c r="D1281" s="0" t="n">
        <v>-22.7816886901855</v>
      </c>
      <c r="E1281" s="0" t="n">
        <v>-3.47260265025241</v>
      </c>
    </row>
    <row r="1282" customFormat="false" ht="12.8" hidden="false" customHeight="false" outlineLevel="0" collapsed="false">
      <c r="B1282" s="0" t="n">
        <v>-11.4817924499512</v>
      </c>
      <c r="C1282" s="0" t="n">
        <v>67.3321151733398</v>
      </c>
      <c r="D1282" s="0" t="n">
        <v>-7.52438163757324</v>
      </c>
      <c r="E1282" s="0" t="n">
        <v>-4.0819644806142</v>
      </c>
    </row>
    <row r="1283" customFormat="false" ht="12.8" hidden="false" customHeight="false" outlineLevel="0" collapsed="false">
      <c r="B1283" s="0" t="n">
        <v>-45.5446815490723</v>
      </c>
      <c r="C1283" s="0" t="n">
        <v>1.45358696579933</v>
      </c>
      <c r="D1283" s="0" t="n">
        <v>50.3792037963867</v>
      </c>
      <c r="E1283" s="0" t="n">
        <v>3.38642356991151</v>
      </c>
    </row>
    <row r="1284" customFormat="false" ht="12.8" hidden="false" customHeight="false" outlineLevel="0" collapsed="false">
      <c r="B1284" s="0" t="n">
        <v>-42.9457778930664</v>
      </c>
      <c r="C1284" s="0" t="n">
        <v>22.887451171875</v>
      </c>
      <c r="D1284" s="0" t="n">
        <v>40.4735336303711</v>
      </c>
      <c r="E1284" s="0" t="n">
        <v>3.52076109398958</v>
      </c>
    </row>
    <row r="1285" customFormat="false" ht="12.8" hidden="false" customHeight="false" outlineLevel="0" collapsed="false">
      <c r="B1285" s="0" t="n">
        <v>-49.9845771789551</v>
      </c>
      <c r="C1285" s="0" t="n">
        <v>35.4963150024414</v>
      </c>
      <c r="D1285" s="0" t="n">
        <v>-8.46035194396973</v>
      </c>
      <c r="E1285" s="0" t="n">
        <v>3.19027968893637</v>
      </c>
    </row>
    <row r="1286" customFormat="false" ht="12.8" hidden="false" customHeight="false" outlineLevel="0" collapsed="false">
      <c r="B1286" s="0" t="n">
        <v>-55.5629463195801</v>
      </c>
      <c r="C1286" s="0" t="n">
        <v>8.27185678482056</v>
      </c>
      <c r="D1286" s="0" t="n">
        <v>1.40613383054733</v>
      </c>
      <c r="E1286" s="0" t="n">
        <v>-3.84246986509806</v>
      </c>
    </row>
    <row r="1287" customFormat="false" ht="12.8" hidden="false" customHeight="false" outlineLevel="0" collapsed="false">
      <c r="B1287" s="0" t="n">
        <v>-47.4856681823731</v>
      </c>
      <c r="C1287" s="0" t="n">
        <v>17.7998332977295</v>
      </c>
      <c r="D1287" s="0" t="n">
        <v>-22.2560729980469</v>
      </c>
      <c r="E1287" s="0" t="n">
        <v>3.57757122087224</v>
      </c>
    </row>
    <row r="1288" customFormat="false" ht="12.8" hidden="false" customHeight="false" outlineLevel="0" collapsed="false">
      <c r="B1288" s="0" t="n">
        <v>-63.8793792724609</v>
      </c>
      <c r="C1288" s="0" t="n">
        <v>-11.9229526519775</v>
      </c>
      <c r="D1288" s="0" t="n">
        <v>2.45017337799072</v>
      </c>
      <c r="E1288" s="0" t="n">
        <v>3.86962247442017</v>
      </c>
    </row>
    <row r="1289" customFormat="false" ht="12.8" hidden="false" customHeight="false" outlineLevel="0" collapsed="false">
      <c r="B1289" s="0" t="n">
        <v>-66.0243530273438</v>
      </c>
      <c r="C1289" s="0" t="n">
        <v>-18.2215023040771</v>
      </c>
      <c r="D1289" s="0" t="n">
        <v>0.799683779478073</v>
      </c>
      <c r="E1289" s="0" t="n">
        <v>12.0845276877942</v>
      </c>
    </row>
    <row r="1290" customFormat="false" ht="12.8" hidden="false" customHeight="false" outlineLevel="0" collapsed="false">
      <c r="B1290" s="0" t="n">
        <v>-51.0180435180664</v>
      </c>
      <c r="C1290" s="0" t="n">
        <v>-7.25856781005859</v>
      </c>
      <c r="D1290" s="0" t="n">
        <v>-16.4761772155762</v>
      </c>
      <c r="E1290" s="0" t="n">
        <v>3.31864536672165</v>
      </c>
    </row>
    <row r="1291" customFormat="false" ht="12.8" hidden="false" customHeight="false" outlineLevel="0" collapsed="false">
      <c r="B1291" s="0" t="n">
        <v>-57.4064445495606</v>
      </c>
      <c r="C1291" s="0" t="n">
        <v>-11.361442565918</v>
      </c>
      <c r="D1291" s="0" t="n">
        <v>-16.5935325622559</v>
      </c>
      <c r="E1291" s="0" t="n">
        <v>2.71812423131004</v>
      </c>
    </row>
    <row r="1292" customFormat="false" ht="12.8" hidden="false" customHeight="false" outlineLevel="0" collapsed="false">
      <c r="B1292" s="0" t="n">
        <v>-66.3678970336914</v>
      </c>
      <c r="C1292" s="0" t="n">
        <v>-29.6562004089355</v>
      </c>
      <c r="D1292" s="0" t="n">
        <v>1.76238387823105</v>
      </c>
      <c r="E1292" s="0" t="n">
        <v>12.4800976243256</v>
      </c>
    </row>
    <row r="1293" customFormat="false" ht="12.8" hidden="false" customHeight="false" outlineLevel="0" collapsed="false">
      <c r="B1293" s="0" t="n">
        <v>-54.0760612487793</v>
      </c>
      <c r="C1293" s="0" t="n">
        <v>1.70640933513641</v>
      </c>
      <c r="D1293" s="0" t="n">
        <v>-33.6426773071289</v>
      </c>
      <c r="E1293" s="0" t="n">
        <v>3.11115063278773</v>
      </c>
    </row>
    <row r="1294" customFormat="false" ht="12.8" hidden="false" customHeight="false" outlineLevel="0" collapsed="false">
      <c r="B1294" s="0" t="n">
        <v>-62.9843368530274</v>
      </c>
      <c r="C1294" s="0" t="n">
        <v>-18.6088008880615</v>
      </c>
      <c r="D1294" s="0" t="n">
        <v>-21.3184261322021</v>
      </c>
      <c r="E1294" s="0" t="n">
        <v>7.33230419354444</v>
      </c>
    </row>
    <row r="1295" customFormat="false" ht="12.8" hidden="false" customHeight="false" outlineLevel="0" collapsed="false">
      <c r="B1295" s="0" t="n">
        <v>-49.9363632202148</v>
      </c>
      <c r="C1295" s="0" t="n">
        <v>-5.65104389190674</v>
      </c>
      <c r="D1295" s="0" t="n">
        <v>-31.8283348083496</v>
      </c>
      <c r="E1295" s="0" t="n">
        <v>6.8560614910499</v>
      </c>
    </row>
    <row r="1296" customFormat="false" ht="12.8" hidden="false" customHeight="false" outlineLevel="0" collapsed="false">
      <c r="B1296" s="0" t="n">
        <v>-56.6819572448731</v>
      </c>
      <c r="C1296" s="0" t="n">
        <v>-23.3904724121094</v>
      </c>
      <c r="D1296" s="0" t="n">
        <v>-29.7988224029541</v>
      </c>
      <c r="E1296" s="0" t="n">
        <v>8.45660478892431</v>
      </c>
    </row>
    <row r="1297" customFormat="false" ht="12.8" hidden="false" customHeight="false" outlineLevel="0" collapsed="false">
      <c r="B1297" s="0" t="n">
        <v>-57.3133773803711</v>
      </c>
      <c r="C1297" s="0" t="n">
        <v>-49.1505165100098</v>
      </c>
      <c r="D1297" s="0" t="n">
        <v>-8.27634716033936</v>
      </c>
      <c r="E1297" s="0" t="n">
        <v>4.5263881625039</v>
      </c>
    </row>
    <row r="1298" customFormat="false" ht="12.8" hidden="false" customHeight="false" outlineLevel="0" collapsed="false">
      <c r="B1298" s="0" t="n">
        <v>-36.7987289428711</v>
      </c>
      <c r="C1298" s="0" t="n">
        <v>-82.4623413085937</v>
      </c>
      <c r="D1298" s="0" t="n">
        <v>31.0617179870605</v>
      </c>
      <c r="E1298" s="0" t="n">
        <v>8.66867197201799</v>
      </c>
    </row>
    <row r="1299" customFormat="false" ht="12.8" hidden="false" customHeight="false" outlineLevel="0" collapsed="false">
      <c r="B1299" s="0" t="n">
        <v>-43.2748489379883</v>
      </c>
      <c r="C1299" s="0" t="n">
        <v>-67.4893188476563</v>
      </c>
      <c r="D1299" s="0" t="n">
        <v>31.9102478027344</v>
      </c>
      <c r="E1299" s="0" t="n">
        <v>3.57459052482314</v>
      </c>
    </row>
    <row r="1300" customFormat="false" ht="12.8" hidden="false" customHeight="false" outlineLevel="0" collapsed="false">
      <c r="B1300" s="0" t="n">
        <v>-34.6086502075195</v>
      </c>
      <c r="C1300" s="0" t="n">
        <v>-76.7510147094727</v>
      </c>
      <c r="D1300" s="0" t="n">
        <v>44.441837310791</v>
      </c>
      <c r="E1300" s="0" t="n">
        <v>6.96044398232071</v>
      </c>
    </row>
    <row r="1301" customFormat="false" ht="12.8" hidden="false" customHeight="false" outlineLevel="0" collapsed="false">
      <c r="B1301" s="0" t="n">
        <v>-58.1575088500977</v>
      </c>
      <c r="C1301" s="0" t="n">
        <v>-45.2527122497559</v>
      </c>
      <c r="D1301" s="0" t="n">
        <v>39.3402290344238</v>
      </c>
      <c r="E1301" s="0" t="n">
        <v>-8.20220993225599</v>
      </c>
    </row>
    <row r="1302" customFormat="false" ht="12.8" hidden="false" customHeight="false" outlineLevel="0" collapsed="false">
      <c r="B1302" s="0" t="n">
        <v>-19.525146484375</v>
      </c>
      <c r="C1302" s="0" t="n">
        <v>-66.1124649047852</v>
      </c>
      <c r="D1302" s="0" t="n">
        <v>53.9000663757324</v>
      </c>
      <c r="E1302" s="0" t="n">
        <v>3.31503382643327</v>
      </c>
    </row>
    <row r="1303" customFormat="false" ht="12.8" hidden="false" customHeight="false" outlineLevel="0" collapsed="false">
      <c r="B1303" s="0" t="n">
        <v>-32.367317199707</v>
      </c>
      <c r="C1303" s="0" t="n">
        <v>-54.1607780456543</v>
      </c>
      <c r="D1303" s="0" t="n">
        <v>66.0297012329102</v>
      </c>
      <c r="E1303" s="0" t="n">
        <v>10.469696884936</v>
      </c>
    </row>
    <row r="1304" customFormat="false" ht="12.8" hidden="false" customHeight="false" outlineLevel="0" collapsed="false">
      <c r="B1304" s="0" t="n">
        <v>-21.5899314880371</v>
      </c>
      <c r="C1304" s="0" t="n">
        <v>-51.460693359375</v>
      </c>
      <c r="D1304" s="0" t="n">
        <v>63.1069717407227</v>
      </c>
      <c r="E1304" s="0" t="n">
        <v>16.5823411646256</v>
      </c>
    </row>
    <row r="1305" customFormat="false" ht="12.8" hidden="false" customHeight="false" outlineLevel="0" collapsed="false">
      <c r="B1305" s="0" t="n">
        <v>-28.0109062194824</v>
      </c>
      <c r="C1305" s="0" t="n">
        <v>-48.5022048950195</v>
      </c>
      <c r="D1305" s="0" t="n">
        <v>66.2222137451172</v>
      </c>
      <c r="E1305" s="0" t="n">
        <v>15.6786630035489</v>
      </c>
    </row>
    <row r="1306" customFormat="false" ht="12.8" hidden="false" customHeight="false" outlineLevel="0" collapsed="false">
      <c r="B1306" s="0" t="n">
        <v>-42.5620498657227</v>
      </c>
      <c r="C1306" s="0" t="n">
        <v>-7.6112642288208</v>
      </c>
      <c r="D1306" s="0" t="n">
        <v>62.3262252807617</v>
      </c>
      <c r="E1306" s="0" t="n">
        <v>-3.51574732871095</v>
      </c>
    </row>
    <row r="1307" customFormat="false" ht="12.8" hidden="false" customHeight="false" outlineLevel="0" collapsed="false">
      <c r="B1307" s="0" t="n">
        <v>-37.6854705810547</v>
      </c>
      <c r="C1307" s="0" t="n">
        <v>8.14174890518189</v>
      </c>
      <c r="D1307" s="0" t="n">
        <v>59.6909713745117</v>
      </c>
      <c r="E1307" s="0" t="n">
        <v>-3.62072054028715</v>
      </c>
    </row>
    <row r="1308" customFormat="false" ht="12.8" hidden="false" customHeight="false" outlineLevel="0" collapsed="false">
      <c r="B1308" s="0" t="n">
        <v>-20.4060802459717</v>
      </c>
      <c r="C1308" s="0" t="n">
        <v>64.9079399108887</v>
      </c>
      <c r="D1308" s="0" t="n">
        <v>-3.15219974517822</v>
      </c>
      <c r="E1308" s="0" t="n">
        <v>3.59953925620024</v>
      </c>
    </row>
    <row r="1309" customFormat="false" ht="12.8" hidden="false" customHeight="false" outlineLevel="0" collapsed="false">
      <c r="B1309" s="0" t="n">
        <v>-29.8933868408203</v>
      </c>
      <c r="C1309" s="0" t="n">
        <v>-79.7433319091797</v>
      </c>
      <c r="D1309" s="0" t="n">
        <v>-13.8266468048096</v>
      </c>
      <c r="E1309" s="0" t="n">
        <v>7.45790508948176</v>
      </c>
    </row>
    <row r="1310" customFormat="false" ht="12.8" hidden="false" customHeight="false" outlineLevel="0" collapsed="false">
      <c r="B1310" s="0" t="n">
        <v>-39.8051795959473</v>
      </c>
      <c r="C1310" s="0" t="n">
        <v>-59.3210144042969</v>
      </c>
      <c r="D1310" s="0" t="n">
        <v>-21.6217021942139</v>
      </c>
      <c r="E1310" s="0" t="n">
        <v>5.11334613246783</v>
      </c>
    </row>
    <row r="1311" customFormat="false" ht="12.8" hidden="false" customHeight="false" outlineLevel="0" collapsed="false">
      <c r="B1311" s="0" t="n">
        <v>-4.6782112121582</v>
      </c>
      <c r="C1311" s="0" t="n">
        <v>-101.26082611084</v>
      </c>
      <c r="D1311" s="0" t="n">
        <v>8.17536306381226</v>
      </c>
      <c r="E1311" s="0" t="n">
        <v>4.86493735636378</v>
      </c>
    </row>
    <row r="1312" customFormat="false" ht="12.8" hidden="false" customHeight="false" outlineLevel="0" collapsed="false">
      <c r="B1312" s="0" t="n">
        <v>-44.2539138793945</v>
      </c>
      <c r="C1312" s="0" t="n">
        <v>-67.2939605712891</v>
      </c>
      <c r="D1312" s="0" t="n">
        <v>7.69106197357178</v>
      </c>
      <c r="E1312" s="0" t="n">
        <v>4.98475900765979</v>
      </c>
    </row>
    <row r="1313" customFormat="false" ht="12.8" hidden="false" customHeight="false" outlineLevel="0" collapsed="false">
      <c r="B1313" s="0" t="n">
        <v>-48.8751182322083</v>
      </c>
      <c r="C1313" s="0" t="n">
        <v>-25.067733597641</v>
      </c>
      <c r="D1313" s="0" t="n">
        <v>-4.77688099414061</v>
      </c>
      <c r="E1313" s="0" t="n">
        <v>3.00258352932875</v>
      </c>
    </row>
    <row r="1314" customFormat="false" ht="12.8" hidden="false" customHeight="false" outlineLevel="0" collapsed="false">
      <c r="B1314" s="0" t="n">
        <v>-43.4205942322083</v>
      </c>
      <c r="C1314" s="0" t="n">
        <v>-32.445200597641</v>
      </c>
      <c r="D1314" s="0" t="n">
        <v>-3.98994599414064</v>
      </c>
      <c r="E1314" s="0" t="n">
        <v>-5.59695672353089</v>
      </c>
    </row>
    <row r="1315" customFormat="false" ht="12.8" hidden="false" customHeight="false" outlineLevel="0" collapsed="false">
      <c r="B1315" s="0" t="n">
        <v>-48.9284762322083</v>
      </c>
      <c r="C1315" s="0" t="n">
        <v>-31.996488597641</v>
      </c>
      <c r="D1315" s="0" t="n">
        <v>-5.09258299414063</v>
      </c>
      <c r="E1315" s="0" t="n">
        <v>-7.33405715700256</v>
      </c>
    </row>
    <row r="1316" customFormat="false" ht="12.8" hidden="false" customHeight="false" outlineLevel="0" collapsed="false">
      <c r="B1316" s="0" t="n">
        <v>-58.8652842322082</v>
      </c>
      <c r="C1316" s="0" t="n">
        <v>-31.109926597641</v>
      </c>
      <c r="D1316" s="0" t="n">
        <v>-7.38427399414061</v>
      </c>
      <c r="E1316" s="0" t="n">
        <v>2.64007073570315</v>
      </c>
    </row>
    <row r="1317" customFormat="false" ht="12.8" hidden="false" customHeight="false" outlineLevel="0" collapsed="false">
      <c r="B1317" s="0" t="n">
        <v>-44.3724622322082</v>
      </c>
      <c r="C1317" s="0" t="n">
        <v>-36.039654597641</v>
      </c>
      <c r="D1317" s="0" t="n">
        <v>-1.99754499414061</v>
      </c>
      <c r="E1317" s="0" t="n">
        <v>-4.9336581720025</v>
      </c>
    </row>
    <row r="1318" customFormat="false" ht="12.8" hidden="false" customHeight="false" outlineLevel="0" collapsed="false">
      <c r="B1318" s="0" t="n">
        <v>-48.6882862322082</v>
      </c>
      <c r="C1318" s="0" t="n">
        <v>-35.996206597641</v>
      </c>
      <c r="D1318" s="0" t="n">
        <v>-1.65187699414062</v>
      </c>
      <c r="E1318" s="0" t="n">
        <v>-10.4640939679281</v>
      </c>
    </row>
    <row r="1319" customFormat="false" ht="12.8" hidden="false" customHeight="false" outlineLevel="0" collapsed="false">
      <c r="B1319" s="0" t="n">
        <v>-59.6227202322083</v>
      </c>
      <c r="C1319" s="0" t="n">
        <v>-34.591855597641</v>
      </c>
      <c r="D1319" s="0" t="n">
        <v>-2.79892499414061</v>
      </c>
      <c r="E1319" s="0" t="n">
        <v>6.10959721664453</v>
      </c>
    </row>
    <row r="1321" customFormat="false" ht="12.8" hidden="false" customHeight="false" outlineLevel="0" collapsed="false">
      <c r="A1321" s="1" t="s">
        <v>27</v>
      </c>
      <c r="B1321" s="2" t="s">
        <v>1</v>
      </c>
      <c r="C1321" s="2" t="s">
        <v>2</v>
      </c>
      <c r="D1321" s="2" t="s">
        <v>3</v>
      </c>
      <c r="E1321" s="2" t="s">
        <v>20</v>
      </c>
    </row>
    <row r="1322" customFormat="false" ht="12.8" hidden="false" customHeight="false" outlineLevel="0" collapsed="false">
      <c r="A1322" s="3"/>
      <c r="B1322" s="4" t="n">
        <v>40.8567276000977</v>
      </c>
      <c r="C1322" s="4" t="n">
        <v>-13.0017833709717</v>
      </c>
      <c r="D1322" s="4" t="n">
        <v>67.7274551391602</v>
      </c>
      <c r="E1322" s="4" t="n">
        <v>4.13758198942133</v>
      </c>
    </row>
    <row r="1323" customFormat="false" ht="12.8" hidden="false" customHeight="false" outlineLevel="0" collapsed="false">
      <c r="A1323" s="3"/>
      <c r="B1323" s="4" t="n">
        <v>57.7343864440918</v>
      </c>
      <c r="C1323" s="4" t="n">
        <v>-10.9259233474731</v>
      </c>
      <c r="D1323" s="4" t="n">
        <v>44.3395767211914</v>
      </c>
      <c r="E1323" s="4" t="n">
        <v>4.18820424909749</v>
      </c>
    </row>
    <row r="1324" customFormat="false" ht="12.8" hidden="false" customHeight="false" outlineLevel="0" collapsed="false">
      <c r="A1324" s="3"/>
      <c r="B1324" s="4" t="n">
        <v>66.2955932617188</v>
      </c>
      <c r="C1324" s="4" t="n">
        <v>-17.86936378479</v>
      </c>
      <c r="D1324" s="4" t="n">
        <v>21.6608180999756</v>
      </c>
      <c r="E1324" s="4" t="n">
        <v>-3.00436610450731</v>
      </c>
    </row>
    <row r="1325" customFormat="false" ht="12.8" hidden="false" customHeight="false" outlineLevel="0" collapsed="false">
      <c r="A1325" s="3"/>
      <c r="B1325" s="4" t="n">
        <v>66.8324127197266</v>
      </c>
      <c r="C1325" s="4" t="n">
        <v>-7.19930458068848</v>
      </c>
      <c r="D1325" s="4" t="n">
        <v>-2.53763508796692</v>
      </c>
      <c r="E1325" s="4" t="n">
        <v>-4.01106958108004</v>
      </c>
    </row>
    <row r="1326" customFormat="false" ht="12.8" hidden="false" customHeight="false" outlineLevel="0" collapsed="false">
      <c r="A1326" s="3"/>
      <c r="B1326" s="4" t="n">
        <v>12.5865955352783</v>
      </c>
      <c r="C1326" s="4" t="n">
        <v>36.2111282348633</v>
      </c>
      <c r="D1326" s="4" t="n">
        <v>25.0049743652344</v>
      </c>
      <c r="E1326" s="4" t="n">
        <v>3.38826660455371</v>
      </c>
    </row>
    <row r="1327" customFormat="false" ht="12.8" hidden="false" customHeight="false" outlineLevel="0" collapsed="false">
      <c r="A1327" s="3"/>
      <c r="B1327" s="4" t="n">
        <v>54.8737869262695</v>
      </c>
      <c r="C1327" s="4" t="n">
        <v>-14.5426073074341</v>
      </c>
      <c r="D1327" s="4" t="n">
        <v>-39.3084335327148</v>
      </c>
      <c r="E1327" s="4" t="n">
        <v>-3.46225033635683</v>
      </c>
    </row>
    <row r="1328" customFormat="false" ht="12.8" hidden="false" customHeight="false" outlineLevel="0" collapsed="false">
      <c r="A1328" s="3"/>
      <c r="B1328" s="4" t="n">
        <v>67.5977020263672</v>
      </c>
      <c r="C1328" s="4" t="n">
        <v>-13.5729522705078</v>
      </c>
      <c r="D1328" s="4" t="n">
        <v>-18.7611846923828</v>
      </c>
      <c r="E1328" s="4" t="n">
        <v>-2.90958496409658</v>
      </c>
    </row>
    <row r="1329" customFormat="false" ht="12.8" hidden="false" customHeight="false" outlineLevel="0" collapsed="false">
      <c r="A1329" s="3"/>
      <c r="B1329" s="4" t="n">
        <v>69.5826416015625</v>
      </c>
      <c r="C1329" s="4" t="n">
        <v>-19.8422966003418</v>
      </c>
      <c r="D1329" s="4" t="n">
        <v>-13.6861906051636</v>
      </c>
      <c r="E1329" s="4" t="n">
        <v>4.07269281695505</v>
      </c>
    </row>
    <row r="1330" customFormat="false" ht="12.8" hidden="false" customHeight="false" outlineLevel="0" collapsed="false">
      <c r="A1330" s="3"/>
      <c r="B1330" s="4" t="n">
        <v>36.1029243469238</v>
      </c>
      <c r="C1330" s="4" t="n">
        <v>-44.7866477966309</v>
      </c>
      <c r="D1330" s="4" t="n">
        <v>-21.9289512634277</v>
      </c>
      <c r="E1330" s="4" t="n">
        <v>4.59387254208412</v>
      </c>
    </row>
    <row r="1331" customFormat="false" ht="12.8" hidden="false" customHeight="false" outlineLevel="0" collapsed="false">
      <c r="A1331" s="3"/>
      <c r="B1331" s="4" t="n">
        <v>50.168327331543</v>
      </c>
      <c r="C1331" s="4" t="n">
        <v>-42.576416015625</v>
      </c>
      <c r="D1331" s="4" t="n">
        <v>-20.713960647583</v>
      </c>
      <c r="E1331" s="4" t="n">
        <v>4.79128045225801</v>
      </c>
    </row>
    <row r="1332" customFormat="false" ht="12.8" hidden="false" customHeight="false" outlineLevel="0" collapsed="false">
      <c r="A1332" s="3"/>
      <c r="B1332" s="4" t="n">
        <v>61.0151748657227</v>
      </c>
      <c r="C1332" s="4" t="n">
        <v>-35.2039184570312</v>
      </c>
      <c r="D1332" s="4" t="n">
        <v>-15.9261302947998</v>
      </c>
      <c r="E1332" s="4" t="n">
        <v>-3.91657975948486</v>
      </c>
    </row>
    <row r="1333" customFormat="false" ht="12.8" hidden="false" customHeight="false" outlineLevel="0" collapsed="false">
      <c r="A1333" s="3"/>
      <c r="B1333" s="4" t="n">
        <v>-37.4904556274414</v>
      </c>
      <c r="C1333" s="4" t="n">
        <v>-46.5832633972168</v>
      </c>
      <c r="D1333" s="4" t="n">
        <v>61.305004119873</v>
      </c>
      <c r="E1333" s="4" t="n">
        <v>-5.28821359676057</v>
      </c>
    </row>
    <row r="1334" customFormat="false" ht="12.8" hidden="false" customHeight="false" outlineLevel="0" collapsed="false">
      <c r="A1334" s="3"/>
      <c r="B1334" s="4" t="n">
        <v>-44.3718376159668</v>
      </c>
      <c r="C1334" s="4" t="n">
        <v>32.8052253723145</v>
      </c>
      <c r="D1334" s="4" t="n">
        <v>32.055591583252</v>
      </c>
      <c r="E1334" s="4" t="n">
        <v>-3.24233801678695</v>
      </c>
    </row>
    <row r="1335" customFormat="false" ht="12.8" hidden="false" customHeight="false" outlineLevel="0" collapsed="false">
      <c r="A1335" s="3"/>
      <c r="B1335" s="4" t="n">
        <v>-63.3789443969727</v>
      </c>
      <c r="C1335" s="4" t="n">
        <v>-11.0312223434448</v>
      </c>
      <c r="D1335" s="4" t="n">
        <v>-1.06069684028625</v>
      </c>
      <c r="E1335" s="4" t="n">
        <v>-2.82448557103606</v>
      </c>
    </row>
    <row r="1336" customFormat="false" ht="12.8" hidden="false" customHeight="false" outlineLevel="0" collapsed="false">
      <c r="A1336" s="3"/>
      <c r="B1336" s="4" t="n">
        <v>-61.8256416320801</v>
      </c>
      <c r="C1336" s="4" t="n">
        <v>-11.0807914733887</v>
      </c>
      <c r="D1336" s="4" t="n">
        <v>-3.629958152771</v>
      </c>
      <c r="E1336" s="4" t="n">
        <v>-2.9371648537715</v>
      </c>
    </row>
    <row r="1337" customFormat="false" ht="12.8" hidden="false" customHeight="false" outlineLevel="0" collapsed="false">
      <c r="A1337" s="3"/>
      <c r="B1337" s="4" t="n">
        <v>-61.9937744140625</v>
      </c>
      <c r="C1337" s="4" t="n">
        <v>-6.22197580337524</v>
      </c>
      <c r="D1337" s="4" t="n">
        <v>-22.8656044006348</v>
      </c>
      <c r="E1337" s="4" t="n">
        <v>-2.981735581902</v>
      </c>
    </row>
    <row r="1338" customFormat="false" ht="12.8" hidden="false" customHeight="false" outlineLevel="0" collapsed="false">
      <c r="A1338" s="3"/>
      <c r="B1338" s="4" t="n">
        <v>-49.9164428710938</v>
      </c>
      <c r="C1338" s="4" t="n">
        <v>-9.94257259368897</v>
      </c>
      <c r="D1338" s="4" t="n">
        <v>-40.9787635803223</v>
      </c>
      <c r="E1338" s="4" t="n">
        <v>-3.63641636273354</v>
      </c>
    </row>
    <row r="1339" customFormat="false" ht="12.8" hidden="false" customHeight="false" outlineLevel="0" collapsed="false">
      <c r="A1339" s="3"/>
      <c r="B1339" s="4" t="n">
        <v>-43.1548500061035</v>
      </c>
      <c r="C1339" s="4" t="n">
        <v>18.969799041748</v>
      </c>
      <c r="D1339" s="4" t="n">
        <v>-31.1563873291016</v>
      </c>
      <c r="E1339" s="4" t="n">
        <v>-2.84973736517056</v>
      </c>
    </row>
    <row r="1340" customFormat="false" ht="12.8" hidden="false" customHeight="false" outlineLevel="0" collapsed="false">
      <c r="A1340" s="3"/>
      <c r="B1340" s="4" t="n">
        <v>-35.2987442016602</v>
      </c>
      <c r="C1340" s="4" t="n">
        <v>19.4587631225586</v>
      </c>
      <c r="D1340" s="4" t="n">
        <v>-38.3416137695312</v>
      </c>
      <c r="E1340" s="4" t="n">
        <v>-3.16193802441991</v>
      </c>
    </row>
    <row r="1341" customFormat="false" ht="12.8" hidden="false" customHeight="false" outlineLevel="0" collapsed="false">
      <c r="A1341" s="3"/>
      <c r="B1341" s="4" t="n">
        <v>-60.1024894714355</v>
      </c>
      <c r="C1341" s="4" t="n">
        <v>-6.36524057388306</v>
      </c>
      <c r="D1341" s="4" t="n">
        <v>-27.6291904449463</v>
      </c>
      <c r="E1341" s="4" t="n">
        <v>-3.43936794834466</v>
      </c>
    </row>
    <row r="1342" customFormat="false" ht="12.8" hidden="false" customHeight="false" outlineLevel="0" collapsed="false">
      <c r="A1342" s="3"/>
      <c r="B1342" s="4" t="n">
        <v>52.9371337890625</v>
      </c>
      <c r="C1342" s="4" t="n">
        <v>-21.8593559265137</v>
      </c>
      <c r="D1342" s="4" t="n">
        <v>52.2222175598145</v>
      </c>
      <c r="E1342" s="4" t="n">
        <v>-3.81213155647246</v>
      </c>
    </row>
    <row r="1343" customFormat="false" ht="12.8" hidden="false" customHeight="false" outlineLevel="0" collapsed="false">
      <c r="A1343" s="3"/>
      <c r="B1343" s="4" t="n">
        <v>52.9337387084961</v>
      </c>
      <c r="C1343" s="4" t="n">
        <v>-41.7647209167481</v>
      </c>
      <c r="D1343" s="4" t="n">
        <v>46.6619911193848</v>
      </c>
      <c r="E1343" s="4" t="n">
        <v>-4.30412574552609</v>
      </c>
    </row>
    <row r="1344" customFormat="false" ht="12.8" hidden="false" customHeight="false" outlineLevel="0" collapsed="false">
      <c r="A1344" s="3"/>
      <c r="B1344" s="4" t="n">
        <v>61.8162345886231</v>
      </c>
      <c r="C1344" s="4" t="n">
        <v>-26.0137786865234</v>
      </c>
      <c r="D1344" s="4" t="n">
        <v>45.9493713378906</v>
      </c>
      <c r="E1344" s="4" t="n">
        <v>-10.877982622516</v>
      </c>
    </row>
    <row r="1345" customFormat="false" ht="12.8" hidden="false" customHeight="false" outlineLevel="0" collapsed="false">
      <c r="A1345" s="3"/>
      <c r="B1345" s="4" t="n">
        <v>57.8047409057617</v>
      </c>
      <c r="C1345" s="4" t="n">
        <v>9.42100811004639</v>
      </c>
      <c r="D1345" s="4" t="n">
        <v>-13.6355152130127</v>
      </c>
      <c r="E1345" s="4" t="n">
        <v>5.83693856841993</v>
      </c>
    </row>
    <row r="1346" customFormat="false" ht="12.8" hidden="false" customHeight="false" outlineLevel="0" collapsed="false">
      <c r="A1346" s="3"/>
      <c r="B1346" s="4" t="n">
        <v>64.6238479614258</v>
      </c>
      <c r="C1346" s="4" t="n">
        <v>-5.14763069152832</v>
      </c>
      <c r="D1346" s="4" t="n">
        <v>-26.0335025787354</v>
      </c>
      <c r="E1346" s="4" t="n">
        <v>-5.34963547233143</v>
      </c>
    </row>
    <row r="1347" customFormat="false" ht="12.8" hidden="false" customHeight="false" outlineLevel="0" collapsed="false">
      <c r="A1347" s="3"/>
      <c r="B1347" s="4" t="n">
        <v>69.0345001220703</v>
      </c>
      <c r="C1347" s="4" t="n">
        <v>-22.1773700714111</v>
      </c>
      <c r="D1347" s="4" t="n">
        <v>-15.6869010925293</v>
      </c>
      <c r="E1347" s="4" t="n">
        <v>-3.92931786454402</v>
      </c>
    </row>
    <row r="1348" customFormat="false" ht="12.8" hidden="false" customHeight="false" outlineLevel="0" collapsed="false">
      <c r="A1348" s="3"/>
      <c r="B1348" s="4" t="n">
        <v>63.2626113891602</v>
      </c>
      <c r="C1348" s="4" t="n">
        <v>-20.5039806365967</v>
      </c>
      <c r="D1348" s="4" t="n">
        <v>23.1706581115723</v>
      </c>
      <c r="E1348" s="4" t="n">
        <v>-3.27727849911344</v>
      </c>
    </row>
    <row r="1349" customFormat="false" ht="12.8" hidden="false" customHeight="false" outlineLevel="0" collapsed="false">
      <c r="A1349" s="3"/>
      <c r="B1349" s="4" t="n">
        <v>67.5535202026367</v>
      </c>
      <c r="C1349" s="4" t="n">
        <v>-47.3394317626953</v>
      </c>
      <c r="D1349" s="4" t="n">
        <v>2.13195097446442</v>
      </c>
      <c r="E1349" s="4" t="n">
        <v>3.97062660858107</v>
      </c>
    </row>
    <row r="1350" customFormat="false" ht="12.8" hidden="false" customHeight="false" outlineLevel="0" collapsed="false">
      <c r="A1350" s="3"/>
      <c r="B1350" s="4" t="n">
        <v>59.6663627624512</v>
      </c>
      <c r="C1350" s="4" t="n">
        <v>-44.1615905761719</v>
      </c>
      <c r="D1350" s="4" t="n">
        <v>27.0135498046875</v>
      </c>
      <c r="E1350" s="4" t="n">
        <v>-3.39862002480475</v>
      </c>
    </row>
    <row r="1351" customFormat="false" ht="12.8" hidden="false" customHeight="false" outlineLevel="0" collapsed="false">
      <c r="A1351" s="3"/>
      <c r="B1351" s="4" t="n">
        <v>57.1408576965332</v>
      </c>
      <c r="C1351" s="4" t="n">
        <v>5.51268005371094</v>
      </c>
      <c r="D1351" s="4" t="n">
        <v>-19.0640068054199</v>
      </c>
      <c r="E1351" s="4" t="n">
        <v>7.74539870227754</v>
      </c>
    </row>
    <row r="1352" customFormat="false" ht="12.8" hidden="false" customHeight="false" outlineLevel="0" collapsed="false">
      <c r="A1352" s="3"/>
      <c r="B1352" s="4" t="n">
        <v>57.730598449707</v>
      </c>
      <c r="C1352" s="4" t="n">
        <v>7.86675643920898</v>
      </c>
      <c r="D1352" s="4" t="n">
        <v>-17.2462825775146</v>
      </c>
      <c r="E1352" s="4" t="n">
        <v>5.21652734924434</v>
      </c>
    </row>
    <row r="1353" customFormat="false" ht="12.8" hidden="false" customHeight="false" outlineLevel="0" collapsed="false">
      <c r="A1353" s="3"/>
      <c r="B1353" s="4" t="n">
        <v>56.7647094726563</v>
      </c>
      <c r="C1353" s="4" t="n">
        <v>10.5042419433594</v>
      </c>
      <c r="D1353" s="4" t="n">
        <v>-15.6541862487793</v>
      </c>
      <c r="E1353" s="4" t="n">
        <v>6.22709961906981</v>
      </c>
    </row>
    <row r="1354" customFormat="false" ht="12.8" hidden="false" customHeight="false" outlineLevel="0" collapsed="false">
      <c r="A1354" s="3"/>
      <c r="B1354" s="4" t="n">
        <v>57.2211074829102</v>
      </c>
      <c r="C1354" s="4" t="n">
        <v>-13.8214817047119</v>
      </c>
      <c r="D1354" s="4" t="n">
        <v>-37.6039237976074</v>
      </c>
      <c r="E1354" s="4" t="n">
        <v>-3.21586237109152</v>
      </c>
    </row>
    <row r="1355" customFormat="false" ht="12.8" hidden="false" customHeight="false" outlineLevel="0" collapsed="false">
      <c r="A1355" s="3"/>
      <c r="B1355" s="4" t="n">
        <v>64.9801635742188</v>
      </c>
      <c r="C1355" s="4" t="n">
        <v>-39.3600234985352</v>
      </c>
      <c r="D1355" s="4" t="n">
        <v>12.6204385757446</v>
      </c>
      <c r="E1355" s="4" t="n">
        <v>-4.86216755212791</v>
      </c>
    </row>
    <row r="1356" customFormat="false" ht="12.8" hidden="false" customHeight="false" outlineLevel="0" collapsed="false">
      <c r="A1356" s="3"/>
      <c r="B1356" s="4" t="n">
        <v>55.5378913879395</v>
      </c>
      <c r="C1356" s="4" t="n">
        <v>-9.58732318878174</v>
      </c>
      <c r="D1356" s="4" t="n">
        <v>-39.007984161377</v>
      </c>
      <c r="E1356" s="4" t="n">
        <v>-2.99101232417066</v>
      </c>
    </row>
    <row r="1357" customFormat="false" ht="12.8" hidden="false" customHeight="false" outlineLevel="0" collapsed="false">
      <c r="A1357" s="3"/>
      <c r="B1357" s="4" t="n">
        <v>66.9241104125977</v>
      </c>
      <c r="C1357" s="4" t="n">
        <v>-12.2456970214844</v>
      </c>
      <c r="D1357" s="4" t="n">
        <v>-13.0600128173828</v>
      </c>
      <c r="E1357" s="4" t="n">
        <v>3.87338005547596</v>
      </c>
    </row>
    <row r="1358" customFormat="false" ht="12.8" hidden="false" customHeight="false" outlineLevel="0" collapsed="false">
      <c r="A1358" s="3"/>
      <c r="B1358" s="4" t="n">
        <v>66.0905609130859</v>
      </c>
      <c r="C1358" s="4" t="n">
        <v>-38.0630912780762</v>
      </c>
      <c r="D1358" s="4" t="n">
        <v>26.2082614898682</v>
      </c>
      <c r="E1358" s="4" t="n">
        <v>-4.88978292068536</v>
      </c>
    </row>
    <row r="1359" customFormat="false" ht="12.8" hidden="false" customHeight="false" outlineLevel="0" collapsed="false">
      <c r="A1359" s="3"/>
      <c r="B1359" s="4" t="n">
        <v>57.2070808410645</v>
      </c>
      <c r="C1359" s="4" t="n">
        <v>5.57065773010254</v>
      </c>
      <c r="D1359" s="4" t="n">
        <v>-33.5814895629883</v>
      </c>
      <c r="E1359" s="4" t="n">
        <v>3.34194695495902</v>
      </c>
    </row>
    <row r="1360" customFormat="false" ht="12.8" hidden="false" customHeight="false" outlineLevel="0" collapsed="false">
      <c r="A1360" s="3"/>
      <c r="B1360" s="4" t="n">
        <v>60.0378341674805</v>
      </c>
      <c r="C1360" s="4" t="n">
        <v>5.11465692520142</v>
      </c>
      <c r="D1360" s="4" t="n">
        <v>3.43368864059448</v>
      </c>
      <c r="E1360" s="4" t="n">
        <v>-2.97717176797671</v>
      </c>
    </row>
    <row r="1361" customFormat="false" ht="12.8" hidden="false" customHeight="false" outlineLevel="0" collapsed="false">
      <c r="A1361" s="3"/>
      <c r="B1361" s="4" t="n">
        <v>53.3733291625977</v>
      </c>
      <c r="C1361" s="4" t="n">
        <v>10.3472423553467</v>
      </c>
      <c r="D1361" s="4" t="n">
        <v>32.7211666107178</v>
      </c>
      <c r="E1361" s="4" t="n">
        <v>3.0550361807455</v>
      </c>
    </row>
    <row r="1362" customFormat="false" ht="12.8" hidden="false" customHeight="false" outlineLevel="0" collapsed="false">
      <c r="A1362" s="3"/>
      <c r="B1362" s="4" t="n">
        <v>47.3500099182129</v>
      </c>
      <c r="C1362" s="4" t="n">
        <v>28.5444793701172</v>
      </c>
      <c r="D1362" s="4" t="n">
        <v>35.1372756958008</v>
      </c>
      <c r="E1362" s="4" t="n">
        <v>4.38585537017637</v>
      </c>
    </row>
    <row r="1363" customFormat="false" ht="12.8" hidden="false" customHeight="false" outlineLevel="0" collapsed="false">
      <c r="A1363" s="3"/>
      <c r="B1363" s="4" t="n">
        <v>5.88112354278564</v>
      </c>
      <c r="C1363" s="4" t="n">
        <v>54.0181694030762</v>
      </c>
      <c r="D1363" s="4" t="n">
        <v>40.8710403442383</v>
      </c>
      <c r="E1363" s="4" t="n">
        <v>-4.65201344034353</v>
      </c>
    </row>
    <row r="1364" customFormat="false" ht="12.8" hidden="false" customHeight="false" outlineLevel="0" collapsed="false">
      <c r="A1364" s="3"/>
      <c r="B1364" s="4" t="n">
        <v>12.7941074371338</v>
      </c>
      <c r="C1364" s="4" t="n">
        <v>53.7050399780273</v>
      </c>
      <c r="D1364" s="4" t="n">
        <v>38.4035720825195</v>
      </c>
      <c r="E1364" s="4" t="n">
        <v>-3.0928375489917</v>
      </c>
    </row>
    <row r="1365" customFormat="false" ht="12.8" hidden="false" customHeight="false" outlineLevel="0" collapsed="false">
      <c r="A1365" s="3"/>
      <c r="B1365" s="4" t="n">
        <v>36.3359413146973</v>
      </c>
      <c r="C1365" s="4" t="n">
        <v>9.81302261352539</v>
      </c>
      <c r="D1365" s="4" t="n">
        <v>60.7073669433594</v>
      </c>
      <c r="E1365" s="4" t="n">
        <v>2.78554660549933</v>
      </c>
    </row>
    <row r="1366" customFormat="false" ht="12.8" hidden="false" customHeight="false" outlineLevel="0" collapsed="false">
      <c r="A1366" s="3"/>
      <c r="B1366" s="4" t="n">
        <v>45.671947479248</v>
      </c>
      <c r="C1366" s="4" t="n">
        <v>32.9077091217041</v>
      </c>
      <c r="D1366" s="4" t="n">
        <v>34.3688125610352</v>
      </c>
      <c r="E1366" s="4" t="n">
        <v>3.18836458843764</v>
      </c>
    </row>
    <row r="1367" customFormat="false" ht="12.8" hidden="false" customHeight="false" outlineLevel="0" collapsed="false">
      <c r="A1367" s="3"/>
      <c r="B1367" s="4" t="n">
        <v>35.1025161743164</v>
      </c>
      <c r="C1367" s="4" t="n">
        <v>-69.4732284545898</v>
      </c>
      <c r="D1367" s="4" t="n">
        <v>-15.0400142669678</v>
      </c>
      <c r="E1367" s="4" t="n">
        <v>-4.23927948067007</v>
      </c>
    </row>
    <row r="1368" customFormat="false" ht="12.8" hidden="false" customHeight="false" outlineLevel="0" collapsed="false">
      <c r="A1368" s="3"/>
      <c r="B1368" s="4" t="n">
        <v>-42.5817337036133</v>
      </c>
      <c r="C1368" s="4" t="n">
        <v>21.8385524749756</v>
      </c>
      <c r="D1368" s="4" t="n">
        <v>43.4210433959961</v>
      </c>
      <c r="E1368" s="4" t="n">
        <v>6.0605386148732</v>
      </c>
    </row>
    <row r="1369" customFormat="false" ht="12.8" hidden="false" customHeight="false" outlineLevel="0" collapsed="false">
      <c r="A1369" s="3"/>
      <c r="B1369" s="4" t="n">
        <v>-59.8545036315918</v>
      </c>
      <c r="C1369" s="4" t="n">
        <v>7.3258752822876</v>
      </c>
      <c r="D1369" s="4" t="n">
        <v>29.0236549377441</v>
      </c>
      <c r="E1369" s="4" t="n">
        <v>-3.66163814435849</v>
      </c>
    </row>
    <row r="1370" customFormat="false" ht="12.8" hidden="false" customHeight="false" outlineLevel="0" collapsed="false">
      <c r="A1370" s="3"/>
      <c r="B1370" s="4" t="n">
        <v>-51.8573417663574</v>
      </c>
      <c r="C1370" s="4" t="n">
        <v>14.1342039108276</v>
      </c>
      <c r="D1370" s="4" t="n">
        <v>-16.6319541931152</v>
      </c>
      <c r="E1370" s="4" t="n">
        <v>8.30961187227981</v>
      </c>
    </row>
    <row r="1371" customFormat="false" ht="12.8" hidden="false" customHeight="false" outlineLevel="0" collapsed="false">
      <c r="A1371" s="3"/>
      <c r="B1371" s="4" t="n">
        <v>-59.0413818359375</v>
      </c>
      <c r="C1371" s="4" t="n">
        <v>-0.0634510517120361</v>
      </c>
      <c r="D1371" s="4" t="n">
        <v>9.6061429977417</v>
      </c>
      <c r="E1371" s="4" t="n">
        <v>7.26184589847469</v>
      </c>
    </row>
    <row r="1372" customFormat="false" ht="12.8" hidden="false" customHeight="false" outlineLevel="0" collapsed="false">
      <c r="A1372" s="3"/>
      <c r="B1372" s="4" t="n">
        <v>-58.0000991821289</v>
      </c>
      <c r="C1372" s="4" t="n">
        <v>1.54954051971436</v>
      </c>
      <c r="D1372" s="4" t="n">
        <v>-29.0115013122559</v>
      </c>
      <c r="E1372" s="4" t="n">
        <v>-5.30985316085618</v>
      </c>
    </row>
    <row r="1373" customFormat="false" ht="12.8" hidden="false" customHeight="false" outlineLevel="0" collapsed="false">
      <c r="A1373" s="3"/>
      <c r="B1373" s="4" t="n">
        <v>-66.776237487793</v>
      </c>
      <c r="C1373" s="4" t="n">
        <v>-21.0539989471436</v>
      </c>
      <c r="D1373" s="4" t="n">
        <v>3.92779183387756</v>
      </c>
      <c r="E1373" s="4" t="n">
        <v>-3.18021516127583</v>
      </c>
    </row>
    <row r="1374" customFormat="false" ht="12.8" hidden="false" customHeight="false" outlineLevel="0" collapsed="false">
      <c r="A1374" s="3"/>
      <c r="B1374" s="4" t="n">
        <v>-55.8301391601563</v>
      </c>
      <c r="C1374" s="4" t="n">
        <v>-19.955924987793</v>
      </c>
      <c r="D1374" s="4" t="n">
        <v>-33.7659225463867</v>
      </c>
      <c r="E1374" s="4" t="n">
        <v>-3.0794824534647</v>
      </c>
    </row>
    <row r="1375" customFormat="false" ht="12.8" hidden="false" customHeight="false" outlineLevel="0" collapsed="false">
      <c r="A1375" s="3"/>
      <c r="B1375" s="4" t="n">
        <v>-5.20308256149292</v>
      </c>
      <c r="C1375" s="4" t="n">
        <v>33.6214408874512</v>
      </c>
      <c r="D1375" s="4" t="n">
        <v>58.3752365112305</v>
      </c>
      <c r="E1375" s="4" t="n">
        <v>-2.92712167886219</v>
      </c>
    </row>
    <row r="1376" customFormat="false" ht="12.8" hidden="false" customHeight="false" outlineLevel="0" collapsed="false">
      <c r="A1376" s="3"/>
      <c r="B1376" s="4" t="n">
        <v>-35.4895439147949</v>
      </c>
      <c r="C1376" s="4" t="n">
        <v>58.3875732421875</v>
      </c>
      <c r="D1376" s="4" t="n">
        <v>-8.15472316741943</v>
      </c>
      <c r="E1376" s="4" t="n">
        <v>3.59527074712256</v>
      </c>
    </row>
    <row r="1377" customFormat="false" ht="12.8" hidden="false" customHeight="false" outlineLevel="0" collapsed="false">
      <c r="A1377" s="3"/>
      <c r="B1377" s="4" t="n">
        <v>-51.9135665893555</v>
      </c>
      <c r="C1377" s="4" t="n">
        <v>-34.7658805847168</v>
      </c>
      <c r="D1377" s="4" t="n">
        <v>-30.2121028900146</v>
      </c>
      <c r="E1377" s="4" t="n">
        <v>3.9410472068267</v>
      </c>
    </row>
    <row r="1378" customFormat="false" ht="12.8" hidden="false" customHeight="false" outlineLevel="0" collapsed="false">
      <c r="A1378" s="3"/>
      <c r="B1378" s="4" t="n">
        <v>-41.6241989135742</v>
      </c>
      <c r="C1378" s="4" t="n">
        <v>-75.7077102661133</v>
      </c>
      <c r="D1378" s="4" t="n">
        <v>25.144474029541</v>
      </c>
      <c r="E1378" s="4" t="n">
        <v>-3.17931136627669</v>
      </c>
    </row>
    <row r="1379" customFormat="false" ht="12.8" hidden="false" customHeight="false" outlineLevel="0" collapsed="false">
      <c r="A1379" s="3"/>
      <c r="B1379" s="4" t="n">
        <v>-44.4476318359375</v>
      </c>
      <c r="C1379" s="4" t="n">
        <v>-66.9494934082031</v>
      </c>
      <c r="D1379" s="4" t="n">
        <v>19.4858551025391</v>
      </c>
      <c r="E1379" s="4" t="n">
        <v>-3.12145760150813</v>
      </c>
    </row>
    <row r="1380" customFormat="false" ht="12.8" hidden="false" customHeight="false" outlineLevel="0" collapsed="false">
      <c r="A1380" s="3"/>
      <c r="B1380" s="4" t="n">
        <v>-54.6080627441406</v>
      </c>
      <c r="C1380" s="4" t="n">
        <v>5.80020380020142</v>
      </c>
      <c r="D1380" s="4" t="n">
        <v>-29.66628074646</v>
      </c>
      <c r="E1380" s="4" t="n">
        <v>3.18479213609107</v>
      </c>
    </row>
    <row r="1381" customFormat="false" ht="12.8" hidden="false" customHeight="false" outlineLevel="0" collapsed="false">
      <c r="A1381" s="3"/>
      <c r="B1381" s="4" t="n">
        <v>-32.5928077697754</v>
      </c>
      <c r="C1381" s="4" t="n">
        <v>-90.9863433837891</v>
      </c>
      <c r="D1381" s="4" t="n">
        <v>12.4401245117188</v>
      </c>
      <c r="E1381" s="4" t="n">
        <v>5.26383370248695</v>
      </c>
    </row>
    <row r="1382" customFormat="false" ht="12.8" hidden="false" customHeight="false" outlineLevel="0" collapsed="false">
      <c r="A1382" s="3"/>
      <c r="B1382" s="4" t="n">
        <v>-46.4478149414063</v>
      </c>
      <c r="C1382" s="4" t="n">
        <v>-62.5455322265625</v>
      </c>
      <c r="D1382" s="4" t="n">
        <v>0.881208099424839</v>
      </c>
      <c r="E1382" s="4" t="n">
        <v>3.48137937942883</v>
      </c>
    </row>
    <row r="1383" customFormat="false" ht="12.8" hidden="false" customHeight="false" outlineLevel="0" collapsed="false">
      <c r="A1383" s="3"/>
      <c r="B1383" s="4" t="n">
        <v>-29.8132572174072</v>
      </c>
      <c r="C1383" s="4" t="n">
        <v>0.860630512237549</v>
      </c>
      <c r="D1383" s="4" t="n">
        <v>-44.241153717041</v>
      </c>
      <c r="E1383" s="4" t="n">
        <v>-3.45917323268516</v>
      </c>
    </row>
    <row r="1384" customFormat="false" ht="12.8" hidden="false" customHeight="false" outlineLevel="0" collapsed="false">
      <c r="A1384" s="3"/>
      <c r="B1384" s="4" t="n">
        <v>-51.1221427917481</v>
      </c>
      <c r="C1384" s="4" t="n">
        <v>-57.6570510864258</v>
      </c>
      <c r="D1384" s="4" t="n">
        <v>36.5297050476074</v>
      </c>
      <c r="E1384" s="4" t="n">
        <v>-2.9405083336756</v>
      </c>
    </row>
    <row r="1385" customFormat="false" ht="12.8" hidden="false" customHeight="false" outlineLevel="0" collapsed="false">
      <c r="A1385" s="3"/>
      <c r="B1385" s="4" t="n">
        <v>-61.9149284362793</v>
      </c>
      <c r="C1385" s="4" t="n">
        <v>-31.1152153015137</v>
      </c>
      <c r="D1385" s="4" t="n">
        <v>20.9165229797363</v>
      </c>
      <c r="E1385" s="4" t="n">
        <v>-4.56261077405207</v>
      </c>
    </row>
    <row r="1386" customFormat="false" ht="12.8" hidden="false" customHeight="false" outlineLevel="0" collapsed="false">
      <c r="A1386" s="3"/>
      <c r="B1386" s="4" t="n">
        <v>-65.1354522705078</v>
      </c>
      <c r="C1386" s="4" t="n">
        <v>-43.3506011962891</v>
      </c>
      <c r="D1386" s="4" t="n">
        <v>-0.965510964393616</v>
      </c>
      <c r="E1386" s="4" t="n">
        <v>3.72085290983975</v>
      </c>
    </row>
    <row r="1387" customFormat="false" ht="12.8" hidden="false" customHeight="false" outlineLevel="0" collapsed="false">
      <c r="A1387" s="3"/>
      <c r="B1387" s="4" t="n">
        <v>-61.9937744140625</v>
      </c>
      <c r="C1387" s="4" t="n">
        <v>-6.22197580337524</v>
      </c>
      <c r="D1387" s="4" t="n">
        <v>-22.8656044006348</v>
      </c>
      <c r="E1387" s="4" t="n">
        <v>4.33678087281542</v>
      </c>
    </row>
    <row r="1388" customFormat="false" ht="12.8" hidden="false" customHeight="false" outlineLevel="0" collapsed="false">
      <c r="A1388" s="3"/>
      <c r="B1388" s="4" t="n">
        <v>-53.6310234069824</v>
      </c>
      <c r="C1388" s="4" t="n">
        <v>-17.2248268127441</v>
      </c>
      <c r="D1388" s="4" t="n">
        <v>-27.664867401123</v>
      </c>
      <c r="E1388" s="4" t="n">
        <v>-2.87915199306932</v>
      </c>
    </row>
    <row r="1389" customFormat="false" ht="12.8" hidden="false" customHeight="false" outlineLevel="0" collapsed="false">
      <c r="A1389" s="3"/>
      <c r="B1389" s="4" t="n">
        <v>-54.7031631469727</v>
      </c>
      <c r="C1389" s="4" t="n">
        <v>-29.0959320068359</v>
      </c>
      <c r="D1389" s="4" t="n">
        <v>-24.4178657531738</v>
      </c>
      <c r="E1389" s="4" t="n">
        <v>-3.95484522086408</v>
      </c>
    </row>
    <row r="1390" customFormat="false" ht="12.8" hidden="false" customHeight="false" outlineLevel="0" collapsed="false">
      <c r="A1390" s="3"/>
      <c r="B1390" s="4" t="n">
        <v>-12.3961334228516</v>
      </c>
      <c r="C1390" s="4" t="n">
        <v>-93.0830535888672</v>
      </c>
      <c r="D1390" s="4" t="n">
        <v>-12.8418378829956</v>
      </c>
      <c r="E1390" s="4" t="n">
        <v>-3.92770278320595</v>
      </c>
    </row>
    <row r="1391" customFormat="false" ht="12.8" hidden="false" customHeight="false" outlineLevel="0" collapsed="false">
      <c r="A1391" s="3"/>
      <c r="B1391" s="4" t="n">
        <v>-39.7827033996582</v>
      </c>
      <c r="C1391" s="4" t="n">
        <v>-39.2309265136719</v>
      </c>
      <c r="D1391" s="4" t="n">
        <v>-25.3049507141113</v>
      </c>
      <c r="E1391" s="4" t="n">
        <v>4.05867543941259</v>
      </c>
    </row>
    <row r="1392" customFormat="false" ht="12.8" hidden="false" customHeight="false" outlineLevel="0" collapsed="false">
      <c r="A1392" s="3"/>
      <c r="B1392" s="4" t="n">
        <v>-56.9019546508789</v>
      </c>
      <c r="C1392" s="4" t="n">
        <v>-29.9602088928223</v>
      </c>
      <c r="D1392" s="4" t="n">
        <v>-27.0647029876709</v>
      </c>
      <c r="E1392" s="4" t="n">
        <v>-7.46819489815809</v>
      </c>
    </row>
    <row r="1393" customFormat="false" ht="12.8" hidden="false" customHeight="false" outlineLevel="0" collapsed="false">
      <c r="A1393" s="3"/>
      <c r="B1393" s="4" t="n">
        <v>-43.4836349487305</v>
      </c>
      <c r="C1393" s="4" t="n">
        <v>-0.889611840248108</v>
      </c>
      <c r="D1393" s="4" t="n">
        <v>-41.4031181335449</v>
      </c>
      <c r="E1393" s="4" t="n">
        <v>9.98981987088357</v>
      </c>
    </row>
    <row r="1394" customFormat="false" ht="12.8" hidden="false" customHeight="false" outlineLevel="0" collapsed="false">
      <c r="A1394" s="3"/>
      <c r="B1394" s="4" t="n">
        <v>-54.295036315918</v>
      </c>
      <c r="C1394" s="4" t="n">
        <v>27.0739288330078</v>
      </c>
      <c r="D1394" s="4" t="n">
        <v>6.9383978843689</v>
      </c>
      <c r="E1394" s="4" t="n">
        <v>3.79901815151679</v>
      </c>
    </row>
    <row r="1395" customFormat="false" ht="12.8" hidden="false" customHeight="false" outlineLevel="0" collapsed="false">
      <c r="A1395" s="3"/>
      <c r="B1395" s="4" t="n">
        <v>-53.9474487304688</v>
      </c>
      <c r="C1395" s="4" t="n">
        <v>14.7373199462891</v>
      </c>
      <c r="D1395" s="4" t="n">
        <v>6.82783222198486</v>
      </c>
      <c r="E1395" s="4" t="n">
        <v>2.84415747551167</v>
      </c>
    </row>
    <row r="1396" customFormat="false" ht="12.8" hidden="false" customHeight="false" outlineLevel="0" collapsed="false">
      <c r="A1396" s="3"/>
      <c r="B1396" s="4" t="n">
        <v>-66.0243530273438</v>
      </c>
      <c r="C1396" s="4" t="n">
        <v>-18.2215023040771</v>
      </c>
      <c r="D1396" s="4" t="n">
        <v>0.799683779478073</v>
      </c>
      <c r="E1396" s="4" t="n">
        <v>6.44505849233228</v>
      </c>
    </row>
    <row r="1397" customFormat="false" ht="12.8" hidden="false" customHeight="false" outlineLevel="0" collapsed="false">
      <c r="A1397" s="3"/>
      <c r="B1397" s="4" t="n">
        <v>-57.4064445495606</v>
      </c>
      <c r="C1397" s="4" t="n">
        <v>-11.361442565918</v>
      </c>
      <c r="D1397" s="4" t="n">
        <v>-16.5935325622559</v>
      </c>
      <c r="E1397" s="4" t="n">
        <v>-3.5532950430639</v>
      </c>
    </row>
    <row r="1398" customFormat="false" ht="12.8" hidden="false" customHeight="false" outlineLevel="0" collapsed="false">
      <c r="A1398" s="3"/>
      <c r="B1398" s="4" t="n">
        <v>-66.3678970336914</v>
      </c>
      <c r="C1398" s="4" t="n">
        <v>-29.6562004089355</v>
      </c>
      <c r="D1398" s="4" t="n">
        <v>1.76238387823105</v>
      </c>
      <c r="E1398" s="4" t="n">
        <v>3.7449417165717</v>
      </c>
    </row>
    <row r="1399" customFormat="false" ht="12.8" hidden="false" customHeight="false" outlineLevel="0" collapsed="false">
      <c r="A1399" s="3"/>
      <c r="B1399" s="4" t="n">
        <v>-63.2195281982422</v>
      </c>
      <c r="C1399" s="4" t="n">
        <v>-48.6680717468262</v>
      </c>
      <c r="D1399" s="4" t="n">
        <v>4.36631965637207</v>
      </c>
      <c r="E1399" s="4" t="n">
        <v>3.25377893568289</v>
      </c>
    </row>
    <row r="1400" customFormat="false" ht="12.8" hidden="false" customHeight="false" outlineLevel="0" collapsed="false">
      <c r="A1400" s="3"/>
      <c r="B1400" s="4" t="n">
        <v>-66.9741439819336</v>
      </c>
      <c r="C1400" s="4" t="n">
        <v>-27.6765384674072</v>
      </c>
      <c r="D1400" s="4" t="n">
        <v>-14.9688386917114</v>
      </c>
      <c r="E1400" s="4" t="n">
        <v>3.70555134051091</v>
      </c>
    </row>
    <row r="1401" customFormat="false" ht="12.8" hidden="false" customHeight="false" outlineLevel="0" collapsed="false">
      <c r="A1401" s="3"/>
      <c r="B1401" s="4" t="n">
        <v>-56.6819572448731</v>
      </c>
      <c r="C1401" s="4" t="n">
        <v>-23.3904724121094</v>
      </c>
      <c r="D1401" s="4" t="n">
        <v>-29.7988224029541</v>
      </c>
      <c r="E1401" s="4" t="n">
        <v>4.06451031817965</v>
      </c>
    </row>
    <row r="1402" customFormat="false" ht="12.8" hidden="false" customHeight="false" outlineLevel="0" collapsed="false">
      <c r="A1402" s="3"/>
      <c r="B1402" s="4" t="n">
        <v>-51.9735527038574</v>
      </c>
      <c r="C1402" s="4" t="n">
        <v>-52.3130111694336</v>
      </c>
      <c r="D1402" s="4" t="n">
        <v>29.7971839904785</v>
      </c>
      <c r="E1402" s="4" t="n">
        <v>-2.70799801280152</v>
      </c>
    </row>
    <row r="1403" customFormat="false" ht="12.8" hidden="false" customHeight="false" outlineLevel="0" collapsed="false">
      <c r="A1403" s="3"/>
      <c r="B1403" s="4" t="n">
        <v>-40.4346809387207</v>
      </c>
      <c r="C1403" s="4" t="n">
        <v>-70.9751815795898</v>
      </c>
      <c r="D1403" s="4" t="n">
        <v>43.1342697143555</v>
      </c>
      <c r="E1403" s="4" t="n">
        <v>3.11866450131479</v>
      </c>
    </row>
    <row r="1404" customFormat="false" ht="12.8" hidden="false" customHeight="false" outlineLevel="0" collapsed="false">
      <c r="A1404" s="3"/>
      <c r="B1404" s="4" t="n">
        <v>-19.525146484375</v>
      </c>
      <c r="C1404" s="4" t="n">
        <v>-66.1124649047852</v>
      </c>
      <c r="D1404" s="4" t="n">
        <v>53.9000663757324</v>
      </c>
      <c r="E1404" s="4" t="n">
        <v>-4.86452392453333</v>
      </c>
    </row>
    <row r="1405" customFormat="false" ht="12.8" hidden="false" customHeight="false" outlineLevel="0" collapsed="false">
      <c r="A1405" s="3"/>
      <c r="B1405" s="4" t="n">
        <v>-32.367317199707</v>
      </c>
      <c r="C1405" s="4" t="n">
        <v>-54.1607780456543</v>
      </c>
      <c r="D1405" s="4" t="n">
        <v>66.0297012329102</v>
      </c>
      <c r="E1405" s="4" t="n">
        <v>4.26787846356724</v>
      </c>
    </row>
    <row r="1406" customFormat="false" ht="12.8" hidden="false" customHeight="false" outlineLevel="0" collapsed="false">
      <c r="A1406" s="3"/>
      <c r="B1406" s="4" t="n">
        <v>-45.8014488220215</v>
      </c>
      <c r="C1406" s="4" t="n">
        <v>29.8019599914551</v>
      </c>
      <c r="D1406" s="4" t="n">
        <v>34.5237350463867</v>
      </c>
      <c r="E1406" s="4" t="n">
        <v>4.32414326517354</v>
      </c>
    </row>
    <row r="1407" customFormat="false" ht="12.8" hidden="false" customHeight="false" outlineLevel="0" collapsed="false">
      <c r="A1407" s="3"/>
      <c r="B1407" s="4" t="n">
        <v>-17.4172401428223</v>
      </c>
      <c r="C1407" s="4" t="n">
        <v>-1.11027002334595</v>
      </c>
      <c r="D1407" s="4" t="n">
        <v>-29.9870643615723</v>
      </c>
      <c r="E1407" s="4" t="n">
        <v>-2.93842946205705</v>
      </c>
    </row>
    <row r="1408" customFormat="false" ht="12.8" hidden="false" customHeight="false" outlineLevel="0" collapsed="false">
      <c r="A1408" s="3"/>
      <c r="B1408" s="4" t="n">
        <v>-4.6782112121582</v>
      </c>
      <c r="C1408" s="4" t="n">
        <v>-101.26082611084</v>
      </c>
      <c r="D1408" s="4" t="n">
        <v>8.17536306381226</v>
      </c>
      <c r="E1408" s="4" t="n">
        <v>7.43321287194612</v>
      </c>
    </row>
    <row r="1409" customFormat="false" ht="12.8" hidden="false" customHeight="false" outlineLevel="0" collapsed="false">
      <c r="A1409" s="3"/>
      <c r="B1409" s="4" t="n">
        <v>-44.2539138793945</v>
      </c>
      <c r="C1409" s="4" t="n">
        <v>-67.2939605712891</v>
      </c>
      <c r="D1409" s="4" t="n">
        <v>7.69106197357178</v>
      </c>
      <c r="E1409" s="4" t="n">
        <v>10.5288668480246</v>
      </c>
    </row>
    <row r="1410" customFormat="false" ht="12.8" hidden="false" customHeight="false" outlineLevel="0" collapsed="false">
      <c r="A1410" s="3"/>
      <c r="B1410" s="4" t="n">
        <v>-3.78572607040405</v>
      </c>
      <c r="C1410" s="4" t="n">
        <v>-2.99530553817749</v>
      </c>
      <c r="D1410" s="4" t="n">
        <v>50.4435501098633</v>
      </c>
      <c r="E1410" s="4" t="n">
        <v>12.6318183061446</v>
      </c>
    </row>
    <row r="1411" customFormat="false" ht="12.8" hidden="false" customHeight="false" outlineLevel="0" collapsed="false">
      <c r="A1411" s="3"/>
      <c r="B1411" s="4" t="n">
        <v>-8.70881462097168</v>
      </c>
      <c r="C1411" s="4" t="n">
        <v>23.265474319458</v>
      </c>
      <c r="D1411" s="4" t="n">
        <v>64.0195922851563</v>
      </c>
      <c r="E1411" s="4" t="n">
        <v>-2.78281375807237</v>
      </c>
    </row>
    <row r="1412" customFormat="false" ht="12.8" hidden="false" customHeight="false" outlineLevel="0" collapsed="false">
      <c r="A1412" s="3"/>
      <c r="B1412" s="4" t="n">
        <v>-52.2886322322082</v>
      </c>
      <c r="C1412" s="4" t="n">
        <v>-22.838087597641</v>
      </c>
      <c r="D1412" s="4" t="n">
        <v>-7.00534399414062</v>
      </c>
      <c r="E1412" s="4" t="n">
        <v>-3.64711896648484</v>
      </c>
    </row>
    <row r="1413" customFormat="false" ht="12.8" hidden="false" customHeight="false" outlineLevel="0" collapsed="false">
      <c r="A1413" s="3"/>
      <c r="B1413" s="4"/>
      <c r="C1413" s="4"/>
      <c r="D1413" s="4"/>
      <c r="E1413" s="4"/>
    </row>
    <row r="1414" customFormat="false" ht="12.8" hidden="false" customHeight="false" outlineLevel="0" collapsed="false">
      <c r="A1414" s="1" t="s">
        <v>28</v>
      </c>
      <c r="B1414" s="2" t="s">
        <v>1</v>
      </c>
      <c r="C1414" s="2" t="s">
        <v>2</v>
      </c>
      <c r="D1414" s="2" t="s">
        <v>3</v>
      </c>
      <c r="E1414" s="2" t="s">
        <v>20</v>
      </c>
    </row>
    <row r="1415" customFormat="false" ht="12.8" hidden="false" customHeight="false" outlineLevel="0" collapsed="false">
      <c r="A1415" s="3"/>
      <c r="B1415" s="4" t="n">
        <v>50.1528434753418</v>
      </c>
      <c r="C1415" s="4" t="n">
        <v>-75.8721694946289</v>
      </c>
      <c r="D1415" s="4" t="n">
        <v>12.8400850296021</v>
      </c>
      <c r="E1415" s="4" t="n">
        <v>4.80502945274265</v>
      </c>
    </row>
    <row r="1416" customFormat="false" ht="12.8" hidden="false" customHeight="false" outlineLevel="0" collapsed="false">
      <c r="A1416" s="3"/>
      <c r="B1416" s="4" t="n">
        <v>42.315616607666</v>
      </c>
      <c r="C1416" s="4" t="n">
        <v>-62.4290351867676</v>
      </c>
      <c r="D1416" s="4" t="n">
        <v>11.2725353240967</v>
      </c>
      <c r="E1416" s="4" t="n">
        <v>3.5161171377824</v>
      </c>
    </row>
    <row r="1417" customFormat="false" ht="12.8" hidden="false" customHeight="false" outlineLevel="0" collapsed="false">
      <c r="A1417" s="3"/>
      <c r="B1417" s="4" t="n">
        <v>62.0671310424805</v>
      </c>
      <c r="C1417" s="4" t="n">
        <v>-25.6178684234619</v>
      </c>
      <c r="D1417" s="4" t="n">
        <v>27.4458160400391</v>
      </c>
      <c r="E1417" s="4" t="n">
        <v>3.98830732684999</v>
      </c>
    </row>
    <row r="1418" customFormat="false" ht="12.8" hidden="false" customHeight="false" outlineLevel="0" collapsed="false">
      <c r="A1418" s="3"/>
      <c r="B1418" s="4" t="n">
        <v>50.168327331543</v>
      </c>
      <c r="C1418" s="4" t="n">
        <v>-42.576416015625</v>
      </c>
      <c r="D1418" s="4" t="n">
        <v>-20.713960647583</v>
      </c>
      <c r="E1418" s="4" t="n">
        <v>4.97946787816632</v>
      </c>
    </row>
    <row r="1419" customFormat="false" ht="12.8" hidden="false" customHeight="false" outlineLevel="0" collapsed="false">
      <c r="A1419" s="3"/>
      <c r="B1419" s="4" t="n">
        <v>61.0151748657227</v>
      </c>
      <c r="C1419" s="4" t="n">
        <v>-35.2039184570312</v>
      </c>
      <c r="D1419" s="4" t="n">
        <v>-15.9261302947998</v>
      </c>
      <c r="E1419" s="4" t="n">
        <v>3.37464534146419</v>
      </c>
    </row>
    <row r="1420" customFormat="false" ht="12.8" hidden="false" customHeight="false" outlineLevel="0" collapsed="false">
      <c r="A1420" s="3"/>
      <c r="B1420" s="4" t="n">
        <v>42.6130142211914</v>
      </c>
      <c r="C1420" s="4" t="n">
        <v>-67.5009002685547</v>
      </c>
      <c r="D1420" s="4" t="n">
        <v>20.5892601013184</v>
      </c>
      <c r="E1420" s="4" t="n">
        <v>13.6008692921341</v>
      </c>
    </row>
    <row r="1421" customFormat="false" ht="12.8" hidden="false" customHeight="false" outlineLevel="0" collapsed="false">
      <c r="A1421" s="3"/>
      <c r="B1421" s="4" t="n">
        <v>-36.8021202087402</v>
      </c>
      <c r="C1421" s="4" t="n">
        <v>-31.8978958129883</v>
      </c>
      <c r="D1421" s="4" t="n">
        <v>69.2928619384766</v>
      </c>
      <c r="E1421" s="4" t="n">
        <v>4.71666313485637</v>
      </c>
    </row>
    <row r="1422" customFormat="false" ht="12.8" hidden="false" customHeight="false" outlineLevel="0" collapsed="false">
      <c r="A1422" s="3"/>
      <c r="B1422" s="4" t="n">
        <v>-67.0079498291016</v>
      </c>
      <c r="C1422" s="4" t="n">
        <v>-20.5141086578369</v>
      </c>
      <c r="D1422" s="4" t="n">
        <v>-13.1813888549805</v>
      </c>
      <c r="E1422" s="4" t="n">
        <v>-3.59128167770154</v>
      </c>
    </row>
    <row r="1423" customFormat="false" ht="12.8" hidden="false" customHeight="false" outlineLevel="0" collapsed="false">
      <c r="A1423" s="3"/>
      <c r="B1423" s="4" t="n">
        <v>-35.2987442016602</v>
      </c>
      <c r="C1423" s="4" t="n">
        <v>19.4587631225586</v>
      </c>
      <c r="D1423" s="4" t="n">
        <v>-38.3416137695312</v>
      </c>
      <c r="E1423" s="4" t="n">
        <v>-4.34622188673851</v>
      </c>
    </row>
    <row r="1424" customFormat="false" ht="12.8" hidden="false" customHeight="false" outlineLevel="0" collapsed="false">
      <c r="A1424" s="3"/>
      <c r="B1424" s="4" t="n">
        <v>-58.4004898071289</v>
      </c>
      <c r="C1424" s="4" t="n">
        <v>-9.8307466506958</v>
      </c>
      <c r="D1424" s="4" t="n">
        <v>-5.57886743545532</v>
      </c>
      <c r="E1424" s="4" t="n">
        <v>-3.75606619284552</v>
      </c>
    </row>
    <row r="1425" customFormat="false" ht="12.8" hidden="false" customHeight="false" outlineLevel="0" collapsed="false">
      <c r="A1425" s="3"/>
      <c r="B1425" s="4" t="n">
        <v>44.7240524291992</v>
      </c>
      <c r="C1425" s="4" t="n">
        <v>25.5506114959717</v>
      </c>
      <c r="D1425" s="4" t="n">
        <v>26.1485404968262</v>
      </c>
      <c r="E1425" s="4" t="n">
        <v>-3.26887208115851</v>
      </c>
    </row>
    <row r="1426" customFormat="false" ht="12.8" hidden="false" customHeight="false" outlineLevel="0" collapsed="false">
      <c r="A1426" s="3"/>
      <c r="B1426" s="4" t="n">
        <v>53.8445014953613</v>
      </c>
      <c r="C1426" s="4" t="n">
        <v>9.19108200073242</v>
      </c>
      <c r="D1426" s="4" t="n">
        <v>25.9534320831299</v>
      </c>
      <c r="E1426" s="4" t="n">
        <v>-4.54655792862185</v>
      </c>
    </row>
    <row r="1427" customFormat="false" ht="12.8" hidden="false" customHeight="false" outlineLevel="0" collapsed="false">
      <c r="A1427" s="3"/>
      <c r="B1427" s="4" t="n">
        <v>53.6354675292969</v>
      </c>
      <c r="C1427" s="4" t="n">
        <v>29.2653560638428</v>
      </c>
      <c r="D1427" s="4" t="n">
        <v>17.5530490875244</v>
      </c>
      <c r="E1427" s="4" t="n">
        <v>-6.37435152033196</v>
      </c>
    </row>
    <row r="1428" customFormat="false" ht="12.8" hidden="false" customHeight="false" outlineLevel="0" collapsed="false">
      <c r="A1428" s="3"/>
      <c r="B1428" s="4" t="n">
        <v>57.7672538757324</v>
      </c>
      <c r="C1428" s="4" t="n">
        <v>27.8147830963135</v>
      </c>
      <c r="D1428" s="4" t="n">
        <v>7.53263711929321</v>
      </c>
      <c r="E1428" s="4" t="n">
        <v>-4.67675552832285</v>
      </c>
    </row>
    <row r="1429" customFormat="false" ht="12.8" hidden="false" customHeight="false" outlineLevel="0" collapsed="false">
      <c r="A1429" s="3"/>
      <c r="B1429" s="4" t="n">
        <v>51.1771583557129</v>
      </c>
      <c r="C1429" s="4" t="n">
        <v>37.3504867553711</v>
      </c>
      <c r="D1429" s="4" t="n">
        <v>-7.80274772644043</v>
      </c>
      <c r="E1429" s="4" t="n">
        <v>-4.32043208287778</v>
      </c>
    </row>
    <row r="1430" customFormat="false" ht="12.8" hidden="false" customHeight="false" outlineLevel="0" collapsed="false">
      <c r="A1430" s="3"/>
      <c r="B1430" s="4" t="n">
        <v>16.2057666777529</v>
      </c>
      <c r="C1430" s="4" t="n">
        <v>15.0653475981651</v>
      </c>
      <c r="D1430" s="4" t="n">
        <v>19.9911174962799</v>
      </c>
      <c r="E1430" s="4" t="n">
        <v>-3.05684650485595</v>
      </c>
    </row>
    <row r="1431" customFormat="false" ht="12.8" hidden="false" customHeight="false" outlineLevel="0" collapsed="false">
      <c r="A1431" s="3"/>
      <c r="B1431" s="4" t="n">
        <v>62.5432510375977</v>
      </c>
      <c r="C1431" s="4" t="n">
        <v>-20.6603355407715</v>
      </c>
      <c r="D1431" s="4" t="n">
        <v>24.8279075622559</v>
      </c>
      <c r="E1431" s="4" t="n">
        <v>-5.83010365574848</v>
      </c>
    </row>
    <row r="1432" customFormat="false" ht="12.8" hidden="false" customHeight="false" outlineLevel="0" collapsed="false">
      <c r="A1432" s="3"/>
      <c r="B1432" s="4" t="n">
        <v>69.2562103271484</v>
      </c>
      <c r="C1432" s="4" t="n">
        <v>-38.8305473327637</v>
      </c>
      <c r="D1432" s="4" t="n">
        <v>-6.22449207305908</v>
      </c>
      <c r="E1432" s="4" t="n">
        <v>-4.14268663715556</v>
      </c>
    </row>
    <row r="1433" customFormat="false" ht="12.8" hidden="false" customHeight="false" outlineLevel="0" collapsed="false">
      <c r="A1433" s="3"/>
      <c r="B1433" s="4" t="n">
        <v>68.4701766967774</v>
      </c>
      <c r="C1433" s="4" t="n">
        <v>-45.2675437927246</v>
      </c>
      <c r="D1433" s="4" t="n">
        <v>0.53899073600769</v>
      </c>
      <c r="E1433" s="4" t="n">
        <v>-3.65720115967343</v>
      </c>
    </row>
    <row r="1434" customFormat="false" ht="12.8" hidden="false" customHeight="false" outlineLevel="0" collapsed="false">
      <c r="A1434" s="3"/>
      <c r="B1434" s="4" t="n">
        <v>59.6663627624512</v>
      </c>
      <c r="C1434" s="4" t="n">
        <v>-44.1615905761719</v>
      </c>
      <c r="D1434" s="4" t="n">
        <v>27.0135498046875</v>
      </c>
      <c r="E1434" s="4" t="n">
        <v>-5.59779899716591</v>
      </c>
    </row>
    <row r="1435" customFormat="false" ht="12.8" hidden="false" customHeight="false" outlineLevel="0" collapsed="false">
      <c r="A1435" s="3"/>
      <c r="B1435" s="4" t="n">
        <v>69.628173828125</v>
      </c>
      <c r="C1435" s="4" t="n">
        <v>-21.5033397674561</v>
      </c>
      <c r="D1435" s="4" t="n">
        <v>-13.7158718109131</v>
      </c>
      <c r="E1435" s="4" t="n">
        <v>-3.99656937917441</v>
      </c>
    </row>
    <row r="1436" customFormat="false" ht="12.8" hidden="false" customHeight="false" outlineLevel="0" collapsed="false">
      <c r="A1436" s="3"/>
      <c r="B1436" s="4" t="n">
        <v>50.0063629150391</v>
      </c>
      <c r="C1436" s="4" t="n">
        <v>-4.90291213989258</v>
      </c>
      <c r="D1436" s="4" t="n">
        <v>-32.7766990661621</v>
      </c>
      <c r="E1436" s="4" t="n">
        <v>3.81462175828883</v>
      </c>
    </row>
    <row r="1437" customFormat="false" ht="12.8" hidden="false" customHeight="false" outlineLevel="0" collapsed="false">
      <c r="A1437" s="3"/>
      <c r="B1437" s="4" t="n">
        <v>22.2825736999512</v>
      </c>
      <c r="C1437" s="4" t="n">
        <v>-12.9775905609131</v>
      </c>
      <c r="D1437" s="4" t="n">
        <v>70.2956314086914</v>
      </c>
      <c r="E1437" s="4" t="n">
        <v>6.53405980589469</v>
      </c>
    </row>
    <row r="1438" customFormat="false" ht="12.8" hidden="false" customHeight="false" outlineLevel="0" collapsed="false">
      <c r="A1438" s="3"/>
      <c r="B1438" s="4" t="n">
        <v>21.4118251800537</v>
      </c>
      <c r="C1438" s="4" t="n">
        <v>-3.85302352905273</v>
      </c>
      <c r="D1438" s="4" t="n">
        <v>67.69140625</v>
      </c>
      <c r="E1438" s="4" t="n">
        <v>11.0107690987832</v>
      </c>
    </row>
    <row r="1439" customFormat="false" ht="12.8" hidden="false" customHeight="false" outlineLevel="0" collapsed="false">
      <c r="A1439" s="3"/>
      <c r="B1439" s="4" t="n">
        <v>-50.6689987182617</v>
      </c>
      <c r="C1439" s="4" t="n">
        <v>-13.5520687103271</v>
      </c>
      <c r="D1439" s="4" t="n">
        <v>-27.2978458404541</v>
      </c>
      <c r="E1439" s="4" t="n">
        <v>5.54068537211515</v>
      </c>
    </row>
    <row r="1440" customFormat="false" ht="12.8" hidden="false" customHeight="false" outlineLevel="0" collapsed="false">
      <c r="A1440" s="3"/>
      <c r="B1440" s="4" t="n">
        <v>-51.8296394348145</v>
      </c>
      <c r="C1440" s="4" t="n">
        <v>27.6534423828125</v>
      </c>
      <c r="D1440" s="4" t="n">
        <v>16.2563428878784</v>
      </c>
      <c r="E1440" s="4" t="n">
        <v>3.68804005031624</v>
      </c>
    </row>
    <row r="1441" customFormat="false" ht="12.8" hidden="false" customHeight="false" outlineLevel="0" collapsed="false">
      <c r="A1441" s="1"/>
      <c r="B1441" s="2"/>
      <c r="C1441" s="2"/>
      <c r="D1441" s="2"/>
      <c r="E1441" s="2"/>
    </row>
    <row r="1442" customFormat="false" ht="12.8" hidden="false" customHeight="false" outlineLevel="0" collapsed="false">
      <c r="A1442" s="1" t="s">
        <v>29</v>
      </c>
      <c r="B1442" s="2" t="s">
        <v>1</v>
      </c>
      <c r="C1442" s="2" t="s">
        <v>2</v>
      </c>
      <c r="D1442" s="2" t="s">
        <v>3</v>
      </c>
      <c r="E1442" s="2" t="s">
        <v>20</v>
      </c>
    </row>
    <row r="1443" customFormat="false" ht="12.8" hidden="false" customHeight="false" outlineLevel="0" collapsed="false">
      <c r="B1443" s="0" t="n">
        <v>47.2096061706543</v>
      </c>
      <c r="C1443" s="0" t="n">
        <v>-78.1078872680664</v>
      </c>
      <c r="D1443" s="0" t="n">
        <v>23.0379867553711</v>
      </c>
      <c r="E1443" s="0" t="n">
        <v>4.29162585041736</v>
      </c>
    </row>
    <row r="1444" customFormat="false" ht="12.8" hidden="false" customHeight="false" outlineLevel="0" collapsed="false">
      <c r="B1444" s="0" t="n">
        <v>42.4434471130371</v>
      </c>
      <c r="C1444" s="0" t="n">
        <v>-67.9017868041992</v>
      </c>
      <c r="D1444" s="0" t="n">
        <v>47.7861824035645</v>
      </c>
      <c r="E1444" s="0" t="n">
        <v>-5.80068273417425</v>
      </c>
    </row>
    <row r="1445" customFormat="false" ht="12.8" hidden="false" customHeight="false" outlineLevel="0" collapsed="false">
      <c r="B1445" s="0" t="n">
        <v>36.1736488342285</v>
      </c>
      <c r="C1445" s="0" t="n">
        <v>-51.6521987915039</v>
      </c>
      <c r="D1445" s="0" t="n">
        <v>62.6642074584961</v>
      </c>
      <c r="E1445" s="0" t="n">
        <v>-6.331370247335</v>
      </c>
    </row>
    <row r="1446" customFormat="false" ht="12.8" hidden="false" customHeight="false" outlineLevel="0" collapsed="false">
      <c r="B1446" s="0" t="n">
        <v>18.1603984832764</v>
      </c>
      <c r="C1446" s="0" t="n">
        <v>-63.4351654052734</v>
      </c>
      <c r="D1446" s="0" t="n">
        <v>64.3022994995117</v>
      </c>
      <c r="E1446" s="0" t="n">
        <v>2.694925217836</v>
      </c>
    </row>
    <row r="1447" customFormat="false" ht="12.8" hidden="false" customHeight="false" outlineLevel="0" collapsed="false">
      <c r="B1447" s="0" t="n">
        <v>12.6298456192017</v>
      </c>
      <c r="C1447" s="0" t="n">
        <v>-63.0837173461914</v>
      </c>
      <c r="D1447" s="0" t="n">
        <v>66.5927963256836</v>
      </c>
      <c r="E1447" s="0" t="n">
        <v>-3.67715455844062</v>
      </c>
    </row>
    <row r="1448" customFormat="false" ht="12.8" hidden="false" customHeight="false" outlineLevel="0" collapsed="false">
      <c r="B1448" s="0" t="n">
        <v>9.16084861755371</v>
      </c>
      <c r="C1448" s="0" t="n">
        <v>-52.0495109558105</v>
      </c>
      <c r="D1448" s="0" t="n">
        <v>71.2701034545898</v>
      </c>
      <c r="E1448" s="0" t="n">
        <v>7.27661733160644</v>
      </c>
    </row>
    <row r="1449" customFormat="false" ht="12.8" hidden="false" customHeight="false" outlineLevel="0" collapsed="false">
      <c r="B1449" s="0" t="n">
        <v>42.321346282959</v>
      </c>
      <c r="C1449" s="0" t="n">
        <v>-67.1304016113281</v>
      </c>
      <c r="D1449" s="0" t="n">
        <v>21.0858325958252</v>
      </c>
      <c r="E1449" s="0" t="n">
        <v>4.6217133632245</v>
      </c>
    </row>
    <row r="1450" customFormat="false" ht="12.8" hidden="false" customHeight="false" outlineLevel="0" collapsed="false">
      <c r="B1450" s="0" t="n">
        <v>48.3623886108398</v>
      </c>
      <c r="C1450" s="0" t="n">
        <v>-62.5029220581055</v>
      </c>
      <c r="D1450" s="0" t="n">
        <v>46.0645065307617</v>
      </c>
      <c r="E1450" s="0" t="n">
        <v>-6.77588199680159</v>
      </c>
    </row>
    <row r="1451" customFormat="false" ht="12.8" hidden="false" customHeight="false" outlineLevel="0" collapsed="false">
      <c r="B1451" s="0" t="n">
        <v>39.0241508483887</v>
      </c>
      <c r="C1451" s="0" t="n">
        <v>-48.660530090332</v>
      </c>
      <c r="D1451" s="0" t="n">
        <v>57.3887100219727</v>
      </c>
      <c r="E1451" s="0" t="n">
        <v>-6.19644309855123</v>
      </c>
    </row>
    <row r="1452" customFormat="false" ht="12.8" hidden="false" customHeight="false" outlineLevel="0" collapsed="false">
      <c r="B1452" s="0" t="n">
        <v>18.8038082122803</v>
      </c>
      <c r="C1452" s="0" t="n">
        <v>-40.4537048339844</v>
      </c>
      <c r="D1452" s="0" t="n">
        <v>71.6870880126953</v>
      </c>
      <c r="E1452" s="0" t="n">
        <v>3.88882116530757</v>
      </c>
    </row>
    <row r="1453" customFormat="false" ht="12.8" hidden="false" customHeight="false" outlineLevel="0" collapsed="false">
      <c r="B1453" s="0" t="n">
        <v>42.315616607666</v>
      </c>
      <c r="C1453" s="0" t="n">
        <v>-62.4290351867676</v>
      </c>
      <c r="D1453" s="0" t="n">
        <v>11.2725353240967</v>
      </c>
      <c r="E1453" s="0" t="n">
        <v>5.1562012339884</v>
      </c>
    </row>
    <row r="1454" customFormat="false" ht="12.8" hidden="false" customHeight="false" outlineLevel="0" collapsed="false">
      <c r="B1454" s="0" t="n">
        <v>48.4252548217773</v>
      </c>
      <c r="C1454" s="0" t="n">
        <v>-54.67041015625</v>
      </c>
      <c r="D1454" s="0" t="n">
        <v>33.0059356689453</v>
      </c>
      <c r="E1454" s="0" t="n">
        <v>2.64218353620038</v>
      </c>
    </row>
    <row r="1455" customFormat="false" ht="12.8" hidden="false" customHeight="false" outlineLevel="0" collapsed="false">
      <c r="B1455" s="0" t="n">
        <v>46.4022102355957</v>
      </c>
      <c r="C1455" s="0" t="n">
        <v>-45.8060989379883</v>
      </c>
      <c r="D1455" s="0" t="n">
        <v>39.833854675293</v>
      </c>
      <c r="E1455" s="0" t="n">
        <v>3.95825155369905</v>
      </c>
    </row>
    <row r="1456" customFormat="false" ht="12.8" hidden="false" customHeight="false" outlineLevel="0" collapsed="false">
      <c r="B1456" s="0" t="n">
        <v>47.0297393798828</v>
      </c>
      <c r="C1456" s="0" t="n">
        <v>-61.9173164367676</v>
      </c>
      <c r="D1456" s="0" t="n">
        <v>8.06618404388428</v>
      </c>
      <c r="E1456" s="0" t="n">
        <v>2.66441652325006</v>
      </c>
    </row>
    <row r="1457" customFormat="false" ht="12.8" hidden="false" customHeight="false" outlineLevel="0" collapsed="false">
      <c r="B1457" s="0" t="n">
        <v>62.1926651000977</v>
      </c>
      <c r="C1457" s="0" t="n">
        <v>-10.6585140228271</v>
      </c>
      <c r="D1457" s="0" t="n">
        <v>39.689022064209</v>
      </c>
      <c r="E1457" s="0" t="n">
        <v>7.15087825747627</v>
      </c>
    </row>
    <row r="1458" customFormat="false" ht="12.8" hidden="false" customHeight="false" outlineLevel="0" collapsed="false">
      <c r="B1458" s="0" t="n">
        <v>57.7343864440918</v>
      </c>
      <c r="C1458" s="0" t="n">
        <v>-10.9259233474731</v>
      </c>
      <c r="D1458" s="0" t="n">
        <v>44.3395767211914</v>
      </c>
      <c r="E1458" s="0" t="n">
        <v>3.90037814752859</v>
      </c>
    </row>
    <row r="1459" customFormat="false" ht="12.8" hidden="false" customHeight="false" outlineLevel="0" collapsed="false">
      <c r="B1459" s="0" t="n">
        <v>67.8883819580078</v>
      </c>
      <c r="C1459" s="0" t="n">
        <v>-7.11697101593018</v>
      </c>
      <c r="D1459" s="0" t="n">
        <v>22.4316368103027</v>
      </c>
      <c r="E1459" s="0" t="n">
        <v>15.431914522561</v>
      </c>
    </row>
    <row r="1460" customFormat="false" ht="12.8" hidden="false" customHeight="false" outlineLevel="0" collapsed="false">
      <c r="B1460" s="0" t="n">
        <v>42.723014831543</v>
      </c>
      <c r="C1460" s="0" t="n">
        <v>13.4136981964111</v>
      </c>
      <c r="D1460" s="0" t="n">
        <v>56.8140144348145</v>
      </c>
      <c r="E1460" s="0" t="n">
        <v>-3.10477648515291</v>
      </c>
    </row>
    <row r="1461" customFormat="false" ht="12.8" hidden="false" customHeight="false" outlineLevel="0" collapsed="false">
      <c r="B1461" s="0" t="n">
        <v>64.3578872680664</v>
      </c>
      <c r="C1461" s="0" t="n">
        <v>6.09947013854981</v>
      </c>
      <c r="D1461" s="0" t="n">
        <v>20.8257522583008</v>
      </c>
      <c r="E1461" s="0" t="n">
        <v>-2.83505091492046</v>
      </c>
    </row>
    <row r="1462" customFormat="false" ht="12.8" hidden="false" customHeight="false" outlineLevel="0" collapsed="false">
      <c r="B1462" s="0" t="n">
        <v>5.34350299835205</v>
      </c>
      <c r="C1462" s="0" t="n">
        <v>-52.5522766113281</v>
      </c>
      <c r="D1462" s="0" t="n">
        <v>19.0746059417725</v>
      </c>
      <c r="E1462" s="0" t="n">
        <v>6.49043046252645</v>
      </c>
    </row>
    <row r="1463" customFormat="false" ht="12.8" hidden="false" customHeight="false" outlineLevel="0" collapsed="false">
      <c r="B1463" s="0" t="n">
        <v>4.14107847213745</v>
      </c>
      <c r="C1463" s="0" t="n">
        <v>-44.9486274719238</v>
      </c>
      <c r="D1463" s="0" t="n">
        <v>49.4333152770996</v>
      </c>
      <c r="E1463" s="0" t="n">
        <v>7.17537337319402</v>
      </c>
    </row>
    <row r="1464" customFormat="false" ht="12.8" hidden="false" customHeight="false" outlineLevel="0" collapsed="false">
      <c r="B1464" s="0" t="n">
        <v>32.7050933837891</v>
      </c>
      <c r="C1464" s="0" t="n">
        <v>15.2673234939575</v>
      </c>
      <c r="D1464" s="0" t="n">
        <v>-40.1666145324707</v>
      </c>
      <c r="E1464" s="0" t="n">
        <v>2.61478418738369</v>
      </c>
    </row>
    <row r="1465" customFormat="false" ht="12.8" hidden="false" customHeight="false" outlineLevel="0" collapsed="false">
      <c r="B1465" s="0" t="n">
        <v>44.0688133239746</v>
      </c>
      <c r="C1465" s="0" t="n">
        <v>3.95978164672852</v>
      </c>
      <c r="D1465" s="0" t="n">
        <v>-37.0714874267578</v>
      </c>
      <c r="E1465" s="0" t="n">
        <v>7.26635851997542</v>
      </c>
    </row>
    <row r="1466" customFormat="false" ht="12.8" hidden="false" customHeight="false" outlineLevel="0" collapsed="false">
      <c r="B1466" s="0" t="n">
        <v>51.8826713562012</v>
      </c>
      <c r="C1466" s="0" t="n">
        <v>2.62291932106018</v>
      </c>
      <c r="D1466" s="0" t="n">
        <v>-35.33740234375</v>
      </c>
      <c r="E1466" s="0" t="n">
        <v>5.51014444540914</v>
      </c>
    </row>
    <row r="1467" customFormat="false" ht="12.8" hidden="false" customHeight="false" outlineLevel="0" collapsed="false">
      <c r="B1467" s="0" t="n">
        <v>60.8372573852539</v>
      </c>
      <c r="C1467" s="0" t="n">
        <v>1.37736734747887</v>
      </c>
      <c r="D1467" s="0" t="n">
        <v>-29.5358467102051</v>
      </c>
      <c r="E1467" s="0" t="n">
        <v>5.90995876972662</v>
      </c>
    </row>
    <row r="1468" customFormat="false" ht="12.8" hidden="false" customHeight="false" outlineLevel="0" collapsed="false">
      <c r="B1468" s="0" t="n">
        <v>56.8159103393555</v>
      </c>
      <c r="C1468" s="0" t="n">
        <v>-3.34984350204468</v>
      </c>
      <c r="D1468" s="0" t="n">
        <v>-13.4648714065552</v>
      </c>
      <c r="E1468" s="0" t="n">
        <v>4.46280509740695</v>
      </c>
    </row>
    <row r="1469" customFormat="false" ht="12.8" hidden="false" customHeight="false" outlineLevel="0" collapsed="false">
      <c r="B1469" s="0" t="n">
        <v>54.8737869262695</v>
      </c>
      <c r="C1469" s="0" t="n">
        <v>-14.5426073074341</v>
      </c>
      <c r="D1469" s="0" t="n">
        <v>-39.3084335327148</v>
      </c>
      <c r="E1469" s="0" t="n">
        <v>12.1909913593859</v>
      </c>
    </row>
    <row r="1470" customFormat="false" ht="12.8" hidden="false" customHeight="false" outlineLevel="0" collapsed="false">
      <c r="B1470" s="0" t="n">
        <v>69.5826416015625</v>
      </c>
      <c r="C1470" s="0" t="n">
        <v>-19.8422966003418</v>
      </c>
      <c r="D1470" s="0" t="n">
        <v>-13.6861906051636</v>
      </c>
      <c r="E1470" s="0" t="n">
        <v>4.82412401486667</v>
      </c>
    </row>
    <row r="1471" customFormat="false" ht="12.8" hidden="false" customHeight="false" outlineLevel="0" collapsed="false">
      <c r="B1471" s="0" t="n">
        <v>50.168327331543</v>
      </c>
      <c r="C1471" s="0" t="n">
        <v>-42.576416015625</v>
      </c>
      <c r="D1471" s="0" t="n">
        <v>-20.713960647583</v>
      </c>
      <c r="E1471" s="0" t="n">
        <v>14.1323662565966</v>
      </c>
    </row>
    <row r="1472" customFormat="false" ht="12.8" hidden="false" customHeight="false" outlineLevel="0" collapsed="false">
      <c r="B1472" s="0" t="n">
        <v>56.0147399902344</v>
      </c>
      <c r="C1472" s="0" t="n">
        <v>-47.8658409118652</v>
      </c>
      <c r="D1472" s="0" t="n">
        <v>-23.032958984375</v>
      </c>
      <c r="E1472" s="0" t="n">
        <v>3.20275438567094</v>
      </c>
    </row>
    <row r="1473" customFormat="false" ht="12.8" hidden="false" customHeight="false" outlineLevel="0" collapsed="false">
      <c r="B1473" s="0" t="n">
        <v>60.3185653686523</v>
      </c>
      <c r="C1473" s="0" t="n">
        <v>-47.8691329956055</v>
      </c>
      <c r="D1473" s="0" t="n">
        <v>-22.106107711792</v>
      </c>
      <c r="E1473" s="0" t="n">
        <v>5.62734431299705</v>
      </c>
    </row>
    <row r="1474" customFormat="false" ht="12.8" hidden="false" customHeight="false" outlineLevel="0" collapsed="false">
      <c r="B1474" s="0" t="n">
        <v>61.0151748657227</v>
      </c>
      <c r="C1474" s="0" t="n">
        <v>-35.2039184570312</v>
      </c>
      <c r="D1474" s="0" t="n">
        <v>-15.9261302947998</v>
      </c>
      <c r="E1474" s="0" t="n">
        <v>5.9116029803482</v>
      </c>
    </row>
    <row r="1475" customFormat="false" ht="12.8" hidden="false" customHeight="false" outlineLevel="0" collapsed="false">
      <c r="B1475" s="0" t="n">
        <v>69.4019927978516</v>
      </c>
      <c r="C1475" s="0" t="n">
        <v>-33.8730964660645</v>
      </c>
      <c r="D1475" s="0" t="n">
        <v>8.74490070343018</v>
      </c>
      <c r="E1475" s="0" t="n">
        <v>3.25632100521956</v>
      </c>
    </row>
    <row r="1476" customFormat="false" ht="12.8" hidden="false" customHeight="false" outlineLevel="0" collapsed="false">
      <c r="B1476" s="0" t="n">
        <v>4.73599433898926</v>
      </c>
      <c r="C1476" s="0" t="n">
        <v>-61.1912307739258</v>
      </c>
      <c r="D1476" s="0" t="n">
        <v>35.5783576965332</v>
      </c>
      <c r="E1476" s="0" t="n">
        <v>4.89253299625607</v>
      </c>
    </row>
    <row r="1477" customFormat="false" ht="12.8" hidden="false" customHeight="false" outlineLevel="0" collapsed="false">
      <c r="B1477" s="0" t="n">
        <v>26.9105949401855</v>
      </c>
      <c r="C1477" s="0" t="n">
        <v>-81.0007553100586</v>
      </c>
      <c r="D1477" s="0" t="n">
        <v>40.3830146789551</v>
      </c>
      <c r="E1477" s="0" t="n">
        <v>-8.52137243101056</v>
      </c>
    </row>
    <row r="1478" customFormat="false" ht="12.8" hidden="false" customHeight="false" outlineLevel="0" collapsed="false">
      <c r="B1478" s="0" t="n">
        <v>41.8102874755859</v>
      </c>
      <c r="C1478" s="0" t="n">
        <v>-82.6259460449219</v>
      </c>
      <c r="D1478" s="0" t="n">
        <v>29.2566566467285</v>
      </c>
      <c r="E1478" s="0" t="n">
        <v>6.61344933622285</v>
      </c>
    </row>
    <row r="1479" customFormat="false" ht="12.8" hidden="false" customHeight="false" outlineLevel="0" collapsed="false">
      <c r="B1479" s="0" t="n">
        <v>47.5622787475586</v>
      </c>
      <c r="C1479" s="0" t="n">
        <v>-77.2528533935547</v>
      </c>
      <c r="D1479" s="0" t="n">
        <v>23.4692649841309</v>
      </c>
      <c r="E1479" s="0" t="n">
        <v>5.4789563248448</v>
      </c>
    </row>
    <row r="1480" customFormat="false" ht="12.8" hidden="false" customHeight="false" outlineLevel="0" collapsed="false">
      <c r="B1480" s="0" t="n">
        <v>-38.6072998046875</v>
      </c>
      <c r="C1480" s="0" t="n">
        <v>30.185359954834</v>
      </c>
      <c r="D1480" s="0" t="n">
        <v>38.0508499145508</v>
      </c>
      <c r="E1480" s="0" t="n">
        <v>3.54176894279041</v>
      </c>
    </row>
    <row r="1481" customFormat="false" ht="12.8" hidden="false" customHeight="false" outlineLevel="0" collapsed="false">
      <c r="B1481" s="0" t="n">
        <v>-55.0916213989258</v>
      </c>
      <c r="C1481" s="0" t="n">
        <v>25.7351188659668</v>
      </c>
      <c r="D1481" s="0" t="n">
        <v>13.2885932922363</v>
      </c>
      <c r="E1481" s="0" t="n">
        <v>-4.60757024468818</v>
      </c>
    </row>
    <row r="1482" customFormat="false" ht="12.8" hidden="false" customHeight="false" outlineLevel="0" collapsed="false">
      <c r="B1482" s="0" t="n">
        <v>-42.98583984375</v>
      </c>
      <c r="C1482" s="0" t="n">
        <v>-10.0460205078125</v>
      </c>
      <c r="D1482" s="0" t="n">
        <v>61.250171661377</v>
      </c>
      <c r="E1482" s="0" t="n">
        <v>7.09993196041177</v>
      </c>
    </row>
    <row r="1483" customFormat="false" ht="12.8" hidden="false" customHeight="false" outlineLevel="0" collapsed="false">
      <c r="B1483" s="0" t="n">
        <v>-54.2641410827637</v>
      </c>
      <c r="C1483" s="0" t="n">
        <v>-16.2555713653564</v>
      </c>
      <c r="D1483" s="0" t="n">
        <v>53.7659797668457</v>
      </c>
      <c r="E1483" s="0" t="n">
        <v>4.25631098139342</v>
      </c>
    </row>
    <row r="1484" customFormat="false" ht="12.8" hidden="false" customHeight="false" outlineLevel="0" collapsed="false">
      <c r="B1484" s="0" t="n">
        <v>-51.4945259094238</v>
      </c>
      <c r="C1484" s="0" t="n">
        <v>11.7429332733154</v>
      </c>
      <c r="D1484" s="0" t="n">
        <v>-0.265887975692749</v>
      </c>
      <c r="E1484" s="0" t="n">
        <v>4.96882808248054</v>
      </c>
    </row>
    <row r="1485" customFormat="false" ht="12.8" hidden="false" customHeight="false" outlineLevel="0" collapsed="false">
      <c r="B1485" s="0" t="n">
        <v>-39.169750213623</v>
      </c>
      <c r="C1485" s="0" t="n">
        <v>-48.3858642578125</v>
      </c>
      <c r="D1485" s="0" t="n">
        <v>56.8405532836914</v>
      </c>
      <c r="E1485" s="0" t="n">
        <v>5.97914401262765</v>
      </c>
    </row>
    <row r="1486" customFormat="false" ht="12.8" hidden="false" customHeight="false" outlineLevel="0" collapsed="false">
      <c r="B1486" s="0" t="n">
        <v>-37.4904556274414</v>
      </c>
      <c r="C1486" s="0" t="n">
        <v>-46.5832633972168</v>
      </c>
      <c r="D1486" s="0" t="n">
        <v>61.305004119873</v>
      </c>
      <c r="E1486" s="0" t="n">
        <v>-7.23490058982107</v>
      </c>
    </row>
    <row r="1487" customFormat="false" ht="12.8" hidden="false" customHeight="false" outlineLevel="0" collapsed="false">
      <c r="B1487" s="0" t="n">
        <v>-32.1428718566895</v>
      </c>
      <c r="C1487" s="0" t="n">
        <v>-56.127124786377</v>
      </c>
      <c r="D1487" s="0" t="n">
        <v>64.3247680664063</v>
      </c>
      <c r="E1487" s="0" t="n">
        <v>-7.31027520930636</v>
      </c>
    </row>
    <row r="1488" customFormat="false" ht="12.8" hidden="false" customHeight="false" outlineLevel="0" collapsed="false">
      <c r="B1488" s="0" t="n">
        <v>-25.7295017242432</v>
      </c>
      <c r="C1488" s="0" t="n">
        <v>-59.4266967773438</v>
      </c>
      <c r="D1488" s="0" t="n">
        <v>61.7500114440918</v>
      </c>
      <c r="E1488" s="0" t="n">
        <v>-6.17769238338117</v>
      </c>
    </row>
    <row r="1489" customFormat="false" ht="12.8" hidden="false" customHeight="false" outlineLevel="0" collapsed="false">
      <c r="B1489" s="0" t="n">
        <v>-41.9671211242676</v>
      </c>
      <c r="C1489" s="0" t="n">
        <v>41.4803428649902</v>
      </c>
      <c r="D1489" s="0" t="n">
        <v>1.84802561998367</v>
      </c>
      <c r="E1489" s="0" t="n">
        <v>3.22845909310679</v>
      </c>
    </row>
    <row r="1490" customFormat="false" ht="12.8" hidden="false" customHeight="false" outlineLevel="0" collapsed="false">
      <c r="B1490" s="0" t="n">
        <v>-38.4282684326172</v>
      </c>
      <c r="C1490" s="0" t="n">
        <v>46.8912506103516</v>
      </c>
      <c r="D1490" s="0" t="n">
        <v>19.0567817687988</v>
      </c>
      <c r="E1490" s="0" t="n">
        <v>-3.02445976876581</v>
      </c>
    </row>
    <row r="1491" customFormat="false" ht="12.8" hidden="false" customHeight="false" outlineLevel="0" collapsed="false">
      <c r="B1491" s="0" t="n">
        <v>-64.6463012695313</v>
      </c>
      <c r="C1491" s="0" t="n">
        <v>-13.7451219558716</v>
      </c>
      <c r="D1491" s="0" t="n">
        <v>2.58210861682892</v>
      </c>
      <c r="E1491" s="0" t="n">
        <v>-3.04131607012068</v>
      </c>
    </row>
    <row r="1492" customFormat="false" ht="12.8" hidden="false" customHeight="false" outlineLevel="0" collapsed="false">
      <c r="B1492" s="0" t="n">
        <v>-62.9374313354492</v>
      </c>
      <c r="C1492" s="0" t="n">
        <v>-10.0174331665039</v>
      </c>
      <c r="D1492" s="0" t="n">
        <v>1.93696272373199</v>
      </c>
      <c r="E1492" s="0" t="n">
        <v>-3.63806518947903</v>
      </c>
    </row>
    <row r="1493" customFormat="false" ht="12.8" hidden="false" customHeight="false" outlineLevel="0" collapsed="false">
      <c r="B1493" s="0" t="n">
        <v>-62.096607208252</v>
      </c>
      <c r="C1493" s="0" t="n">
        <v>-7.19566059112549</v>
      </c>
      <c r="D1493" s="0" t="n">
        <v>-0.455134749412537</v>
      </c>
      <c r="E1493" s="0" t="n">
        <v>-2.99915372887296</v>
      </c>
    </row>
    <row r="1494" customFormat="false" ht="12.8" hidden="false" customHeight="false" outlineLevel="0" collapsed="false">
      <c r="B1494" s="0" t="n">
        <v>-60.0157089233398</v>
      </c>
      <c r="C1494" s="0" t="n">
        <v>2.4786684513092</v>
      </c>
      <c r="D1494" s="0" t="n">
        <v>-5.80178308486939</v>
      </c>
      <c r="E1494" s="0" t="n">
        <v>15.2433907632382</v>
      </c>
    </row>
    <row r="1495" customFormat="false" ht="12.8" hidden="false" customHeight="false" outlineLevel="0" collapsed="false">
      <c r="B1495" s="0" t="n">
        <v>-54.8205490112305</v>
      </c>
      <c r="C1495" s="0" t="n">
        <v>-21.6483974456787</v>
      </c>
      <c r="D1495" s="0" t="n">
        <v>52.5051345825195</v>
      </c>
      <c r="E1495" s="0" t="n">
        <v>4.68952086456553</v>
      </c>
    </row>
    <row r="1496" customFormat="false" ht="12.8" hidden="false" customHeight="false" outlineLevel="0" collapsed="false">
      <c r="B1496" s="0" t="n">
        <v>-64.954475402832</v>
      </c>
      <c r="C1496" s="0" t="n">
        <v>-14.0747966766357</v>
      </c>
      <c r="D1496" s="0" t="n">
        <v>1.23726239800453</v>
      </c>
      <c r="E1496" s="0" t="n">
        <v>-3.25473270749839</v>
      </c>
    </row>
    <row r="1497" customFormat="false" ht="12.8" hidden="false" customHeight="false" outlineLevel="0" collapsed="false">
      <c r="B1497" s="0" t="n">
        <v>-52.4087104797363</v>
      </c>
      <c r="C1497" s="0" t="n">
        <v>-23.5792102813721</v>
      </c>
      <c r="D1497" s="0" t="n">
        <v>-34.408935546875</v>
      </c>
      <c r="E1497" s="0" t="n">
        <v>-3.09924413865167</v>
      </c>
    </row>
    <row r="1498" customFormat="false" ht="12.8" hidden="false" customHeight="false" outlineLevel="0" collapsed="false">
      <c r="B1498" s="0" t="n">
        <v>-56.7489128112793</v>
      </c>
      <c r="C1498" s="0" t="n">
        <v>7.26451206207275</v>
      </c>
      <c r="D1498" s="0" t="n">
        <v>-13.2068157196045</v>
      </c>
      <c r="E1498" s="0" t="n">
        <v>4.87075967587511</v>
      </c>
    </row>
    <row r="1499" customFormat="false" ht="12.8" hidden="false" customHeight="false" outlineLevel="0" collapsed="false">
      <c r="B1499" s="0" t="n">
        <v>-44.937084197998</v>
      </c>
      <c r="C1499" s="0" t="n">
        <v>28.2994194030762</v>
      </c>
      <c r="D1499" s="0" t="n">
        <v>-14.9445161819458</v>
      </c>
      <c r="E1499" s="0" t="n">
        <v>-3.3495285987428</v>
      </c>
    </row>
    <row r="1500" customFormat="false" ht="12.8" hidden="false" customHeight="false" outlineLevel="0" collapsed="false">
      <c r="B1500" s="0" t="n">
        <v>49.772331237793</v>
      </c>
      <c r="C1500" s="0" t="n">
        <v>-26.9241886138916</v>
      </c>
      <c r="D1500" s="0" t="n">
        <v>59.2059860229492</v>
      </c>
      <c r="E1500" s="0" t="n">
        <v>-3.48387474682094</v>
      </c>
    </row>
    <row r="1501" customFormat="false" ht="12.8" hidden="false" customHeight="false" outlineLevel="0" collapsed="false">
      <c r="B1501" s="0" t="n">
        <v>62.1156196594238</v>
      </c>
      <c r="C1501" s="0" t="n">
        <v>2.7346967458725</v>
      </c>
      <c r="D1501" s="0" t="n">
        <v>34.4175910949707</v>
      </c>
      <c r="E1501" s="0" t="n">
        <v>-3.62267383419487</v>
      </c>
    </row>
    <row r="1502" customFormat="false" ht="12.8" hidden="false" customHeight="false" outlineLevel="0" collapsed="false">
      <c r="B1502" s="0" t="n">
        <v>61.6769409179688</v>
      </c>
      <c r="C1502" s="0" t="n">
        <v>-22.9407863616943</v>
      </c>
      <c r="D1502" s="0" t="n">
        <v>37.4935607910156</v>
      </c>
      <c r="E1502" s="0" t="n">
        <v>-5.62925325738863</v>
      </c>
    </row>
    <row r="1503" customFormat="false" ht="12.8" hidden="false" customHeight="false" outlineLevel="0" collapsed="false">
      <c r="B1503" s="0" t="n">
        <v>60.6346054077148</v>
      </c>
      <c r="C1503" s="0" t="n">
        <v>9.35783386230469</v>
      </c>
      <c r="D1503" s="0" t="n">
        <v>17.15673828125</v>
      </c>
      <c r="E1503" s="0" t="n">
        <v>-3.76178503007973</v>
      </c>
    </row>
    <row r="1504" customFormat="false" ht="12.8" hidden="false" customHeight="false" outlineLevel="0" collapsed="false">
      <c r="B1504" s="0" t="n">
        <v>42.6666679382324</v>
      </c>
      <c r="C1504" s="0" t="n">
        <v>50.4562454223633</v>
      </c>
      <c r="D1504" s="0" t="n">
        <v>14.2173767089844</v>
      </c>
      <c r="E1504" s="0" t="n">
        <v>-4.81606862944989</v>
      </c>
    </row>
    <row r="1505" customFormat="false" ht="12.8" hidden="false" customHeight="false" outlineLevel="0" collapsed="false">
      <c r="B1505" s="0" t="n">
        <v>50.8072509765625</v>
      </c>
      <c r="C1505" s="0" t="n">
        <v>-10.1134042739868</v>
      </c>
      <c r="D1505" s="0" t="n">
        <v>-42.2519302368164</v>
      </c>
      <c r="E1505" s="0" t="n">
        <v>6.3873838921332</v>
      </c>
    </row>
    <row r="1506" customFormat="false" ht="12.8" hidden="false" customHeight="false" outlineLevel="0" collapsed="false">
      <c r="B1506" s="0" t="n">
        <v>58.220947265625</v>
      </c>
      <c r="C1506" s="0" t="n">
        <v>3.90741419792175</v>
      </c>
      <c r="D1506" s="0" t="n">
        <v>-33.0009346008301</v>
      </c>
      <c r="E1506" s="0" t="n">
        <v>-2.73615634028937</v>
      </c>
    </row>
    <row r="1507" customFormat="false" ht="12.8" hidden="false" customHeight="false" outlineLevel="0" collapsed="false">
      <c r="B1507" s="0" t="n">
        <v>59.0717964172363</v>
      </c>
      <c r="C1507" s="0" t="n">
        <v>5.59857320785522</v>
      </c>
      <c r="D1507" s="0" t="n">
        <v>-30.4371681213379</v>
      </c>
      <c r="E1507" s="0" t="n">
        <v>3.09665227484465</v>
      </c>
    </row>
    <row r="1508" customFormat="false" ht="12.8" hidden="false" customHeight="false" outlineLevel="0" collapsed="false">
      <c r="B1508" s="0" t="n">
        <v>53.7306213378906</v>
      </c>
      <c r="C1508" s="0" t="n">
        <v>5.79134368896484</v>
      </c>
      <c r="D1508" s="0" t="n">
        <v>-26.198413848877</v>
      </c>
      <c r="E1508" s="0" t="n">
        <v>2.80731352806443</v>
      </c>
    </row>
    <row r="1509" customFormat="false" ht="12.8" hidden="false" customHeight="false" outlineLevel="0" collapsed="false">
      <c r="B1509" s="0" t="n">
        <v>55.2805900573731</v>
      </c>
      <c r="C1509" s="0" t="n">
        <v>7.60787296295166</v>
      </c>
      <c r="D1509" s="0" t="n">
        <v>-20.6489143371582</v>
      </c>
      <c r="E1509" s="0" t="n">
        <v>9.2666644151473</v>
      </c>
    </row>
    <row r="1510" customFormat="false" ht="12.8" hidden="false" customHeight="false" outlineLevel="0" collapsed="false">
      <c r="B1510" s="0" t="n">
        <v>55.9108047485352</v>
      </c>
      <c r="C1510" s="0" t="n">
        <v>12.0858039855957</v>
      </c>
      <c r="D1510" s="0" t="n">
        <v>-17.7091121673584</v>
      </c>
      <c r="E1510" s="0" t="n">
        <v>7.64390546423521</v>
      </c>
    </row>
    <row r="1511" customFormat="false" ht="12.8" hidden="false" customHeight="false" outlineLevel="0" collapsed="false">
      <c r="B1511" s="0" t="n">
        <v>54.3885269165039</v>
      </c>
      <c r="C1511" s="0" t="n">
        <v>-13.811393737793</v>
      </c>
      <c r="D1511" s="0" t="n">
        <v>-39.8587455749512</v>
      </c>
      <c r="E1511" s="0" t="n">
        <v>4.36720133191779</v>
      </c>
    </row>
    <row r="1512" customFormat="false" ht="12.8" hidden="false" customHeight="false" outlineLevel="0" collapsed="false">
      <c r="B1512" s="0" t="n">
        <v>54.765625</v>
      </c>
      <c r="C1512" s="0" t="n">
        <v>-11.1380634307861</v>
      </c>
      <c r="D1512" s="0" t="n">
        <v>-40.1806983947754</v>
      </c>
      <c r="E1512" s="0" t="n">
        <v>2.95425032293977</v>
      </c>
    </row>
    <row r="1513" customFormat="false" ht="12.8" hidden="false" customHeight="false" outlineLevel="0" collapsed="false">
      <c r="B1513" s="0" t="n">
        <v>62.6214981079102</v>
      </c>
      <c r="C1513" s="0" t="n">
        <v>0.0076104998588562</v>
      </c>
      <c r="D1513" s="0" t="n">
        <v>-26.4577541351318</v>
      </c>
      <c r="E1513" s="0" t="n">
        <v>2.7655608085762</v>
      </c>
    </row>
    <row r="1514" customFormat="false" ht="12.8" hidden="false" customHeight="false" outlineLevel="0" collapsed="false">
      <c r="B1514" s="0" t="n">
        <v>62.2794570922852</v>
      </c>
      <c r="C1514" s="0" t="n">
        <v>1.20287477970123</v>
      </c>
      <c r="D1514" s="0" t="n">
        <v>-24.8887882232666</v>
      </c>
      <c r="E1514" s="0" t="n">
        <v>4.00284437522725</v>
      </c>
    </row>
    <row r="1515" customFormat="false" ht="12.8" hidden="false" customHeight="false" outlineLevel="0" collapsed="false">
      <c r="B1515" s="0" t="n">
        <v>58.0908317565918</v>
      </c>
      <c r="C1515" s="0" t="n">
        <v>5.43238162994385</v>
      </c>
      <c r="D1515" s="0" t="n">
        <v>-16.8200874328613</v>
      </c>
      <c r="E1515" s="0" t="n">
        <v>11.286359585242</v>
      </c>
    </row>
    <row r="1516" customFormat="false" ht="12.8" hidden="false" customHeight="false" outlineLevel="0" collapsed="false">
      <c r="B1516" s="0" t="n">
        <v>58.3661727905273</v>
      </c>
      <c r="C1516" s="0" t="n">
        <v>6.9448709487915</v>
      </c>
      <c r="D1516" s="0" t="n">
        <v>-15.4716796875</v>
      </c>
      <c r="E1516" s="0" t="n">
        <v>9.0721445540123</v>
      </c>
    </row>
    <row r="1517" customFormat="false" ht="12.8" hidden="false" customHeight="false" outlineLevel="0" collapsed="false">
      <c r="B1517" s="0" t="n">
        <v>57.8047409057617</v>
      </c>
      <c r="C1517" s="0" t="n">
        <v>9.42100811004639</v>
      </c>
      <c r="D1517" s="0" t="n">
        <v>-13.6355152130127</v>
      </c>
      <c r="E1517" s="0" t="n">
        <v>13.2351345124517</v>
      </c>
    </row>
    <row r="1518" customFormat="false" ht="12.8" hidden="false" customHeight="false" outlineLevel="0" collapsed="false">
      <c r="B1518" s="0" t="n">
        <v>59.9215469360352</v>
      </c>
      <c r="C1518" s="0" t="n">
        <v>9.04591274261475</v>
      </c>
      <c r="D1518" s="0" t="n">
        <v>-9.66819667816162</v>
      </c>
      <c r="E1518" s="0" t="n">
        <v>3.0666160012509</v>
      </c>
    </row>
    <row r="1519" customFormat="false" ht="12.8" hidden="false" customHeight="false" outlineLevel="0" collapsed="false">
      <c r="B1519" s="0" t="n">
        <v>67.5890884399414</v>
      </c>
      <c r="C1519" s="0" t="n">
        <v>-10.2154188156128</v>
      </c>
      <c r="D1519" s="0" t="n">
        <v>-17.7672252655029</v>
      </c>
      <c r="E1519" s="0" t="n">
        <v>-4.08851164341504</v>
      </c>
    </row>
    <row r="1520" customFormat="false" ht="12.8" hidden="false" customHeight="false" outlineLevel="0" collapsed="false">
      <c r="B1520" s="0" t="n">
        <v>68.6638641357422</v>
      </c>
      <c r="C1520" s="0" t="n">
        <v>-8.52792072296143</v>
      </c>
      <c r="D1520" s="0" t="n">
        <v>17.4319953918457</v>
      </c>
      <c r="E1520" s="0" t="n">
        <v>3.05106379957514</v>
      </c>
    </row>
    <row r="1521" customFormat="false" ht="12.8" hidden="false" customHeight="false" outlineLevel="0" collapsed="false">
      <c r="B1521" s="0" t="n">
        <v>61.0432929992676</v>
      </c>
      <c r="C1521" s="0" t="n">
        <v>-23.2742958068848</v>
      </c>
      <c r="D1521" s="0" t="n">
        <v>25.3294258117676</v>
      </c>
      <c r="E1521" s="0" t="n">
        <v>-2.77285528567693</v>
      </c>
    </row>
    <row r="1522" customFormat="false" ht="12.8" hidden="false" customHeight="false" outlineLevel="0" collapsed="false">
      <c r="B1522" s="0" t="n">
        <v>62.4369277954102</v>
      </c>
      <c r="C1522" s="0" t="n">
        <v>-41.2256278991699</v>
      </c>
      <c r="D1522" s="0" t="n">
        <v>13.9734830856323</v>
      </c>
      <c r="E1522" s="0" t="n">
        <v>-3.57183854372537</v>
      </c>
    </row>
    <row r="1523" customFormat="false" ht="12.8" hidden="false" customHeight="false" outlineLevel="0" collapsed="false">
      <c r="B1523" s="0" t="n">
        <v>64.0020446777344</v>
      </c>
      <c r="C1523" s="0" t="n">
        <v>-42.1292037963867</v>
      </c>
      <c r="D1523" s="0" t="n">
        <v>15.0109462738037</v>
      </c>
      <c r="E1523" s="0" t="n">
        <v>-3.11852196166707</v>
      </c>
    </row>
    <row r="1524" customFormat="false" ht="12.8" hidden="false" customHeight="false" outlineLevel="0" collapsed="false">
      <c r="B1524" s="0" t="n">
        <v>63.2102584838867</v>
      </c>
      <c r="C1524" s="0" t="n">
        <v>-41.6573486328125</v>
      </c>
      <c r="D1524" s="0" t="n">
        <v>27.0351314544678</v>
      </c>
      <c r="E1524" s="0" t="n">
        <v>-4.80492619475668</v>
      </c>
    </row>
    <row r="1525" customFormat="false" ht="12.8" hidden="false" customHeight="false" outlineLevel="0" collapsed="false">
      <c r="B1525" s="0" t="n">
        <v>52.2966804504395</v>
      </c>
      <c r="C1525" s="0" t="n">
        <v>-11.3379106521606</v>
      </c>
      <c r="D1525" s="0" t="n">
        <v>-41.4082527160645</v>
      </c>
      <c r="E1525" s="0" t="n">
        <v>3.19514737819532</v>
      </c>
    </row>
    <row r="1526" customFormat="false" ht="12.8" hidden="false" customHeight="false" outlineLevel="0" collapsed="false">
      <c r="B1526" s="0" t="n">
        <v>53.5846176147461</v>
      </c>
      <c r="C1526" s="0" t="n">
        <v>-10.2681064605713</v>
      </c>
      <c r="D1526" s="0" t="n">
        <v>-41.0712852478027</v>
      </c>
      <c r="E1526" s="0" t="n">
        <v>3.55780796526865</v>
      </c>
    </row>
    <row r="1527" customFormat="false" ht="12.8" hidden="false" customHeight="false" outlineLevel="0" collapsed="false">
      <c r="B1527" s="0" t="n">
        <v>59.9184494018555</v>
      </c>
      <c r="C1527" s="0" t="n">
        <v>4.06599521636963</v>
      </c>
      <c r="D1527" s="0" t="n">
        <v>-25.5195503234863</v>
      </c>
      <c r="E1527" s="0" t="n">
        <v>3.21354160259051</v>
      </c>
    </row>
    <row r="1528" customFormat="false" ht="12.8" hidden="false" customHeight="false" outlineLevel="0" collapsed="false">
      <c r="B1528" s="0" t="n">
        <v>57.1408576965332</v>
      </c>
      <c r="C1528" s="0" t="n">
        <v>5.51268005371094</v>
      </c>
      <c r="D1528" s="0" t="n">
        <v>-19.0640068054199</v>
      </c>
      <c r="E1528" s="0" t="n">
        <v>16.4052217121337</v>
      </c>
    </row>
    <row r="1529" customFormat="false" ht="12.8" hidden="false" customHeight="false" outlineLevel="0" collapsed="false">
      <c r="B1529" s="0" t="n">
        <v>57.730598449707</v>
      </c>
      <c r="C1529" s="0" t="n">
        <v>7.86675643920898</v>
      </c>
      <c r="D1529" s="0" t="n">
        <v>-17.2462825775146</v>
      </c>
      <c r="E1529" s="0" t="n">
        <v>14.4308595238203</v>
      </c>
    </row>
    <row r="1530" customFormat="false" ht="12.8" hidden="false" customHeight="false" outlineLevel="0" collapsed="false">
      <c r="B1530" s="0" t="n">
        <v>56.7647094726563</v>
      </c>
      <c r="C1530" s="0" t="n">
        <v>10.5042419433594</v>
      </c>
      <c r="D1530" s="0" t="n">
        <v>-15.6541862487793</v>
      </c>
      <c r="E1530" s="0" t="n">
        <v>9.29504470494802</v>
      </c>
    </row>
    <row r="1531" customFormat="false" ht="12.8" hidden="false" customHeight="false" outlineLevel="0" collapsed="false">
      <c r="B1531" s="0" t="n">
        <v>56.308708190918</v>
      </c>
      <c r="C1531" s="0" t="n">
        <v>-14.7369413375855</v>
      </c>
      <c r="D1531" s="0" t="n">
        <v>-38.5638160705566</v>
      </c>
      <c r="E1531" s="0" t="n">
        <v>6.96770994625179</v>
      </c>
    </row>
    <row r="1532" customFormat="false" ht="12.8" hidden="false" customHeight="false" outlineLevel="0" collapsed="false">
      <c r="B1532" s="0" t="n">
        <v>63.8573799133301</v>
      </c>
      <c r="C1532" s="0" t="n">
        <v>-2.90431475639343</v>
      </c>
      <c r="D1532" s="0" t="n">
        <v>-26.4452877044678</v>
      </c>
      <c r="E1532" s="0" t="n">
        <v>3.40494125271101</v>
      </c>
    </row>
    <row r="1533" customFormat="false" ht="12.8" hidden="false" customHeight="false" outlineLevel="0" collapsed="false">
      <c r="B1533" s="0" t="n">
        <v>62.0659561157227</v>
      </c>
      <c r="C1533" s="0" t="n">
        <v>4.03924989700317</v>
      </c>
      <c r="D1533" s="0" t="n">
        <v>-8.67067527770996</v>
      </c>
      <c r="E1533" s="0" t="n">
        <v>11.2268147334644</v>
      </c>
    </row>
    <row r="1534" customFormat="false" ht="12.8" hidden="false" customHeight="false" outlineLevel="0" collapsed="false">
      <c r="B1534" s="0" t="n">
        <v>69.5826416015625</v>
      </c>
      <c r="C1534" s="0" t="n">
        <v>-19.8422966003418</v>
      </c>
      <c r="D1534" s="0" t="n">
        <v>-13.6861906051636</v>
      </c>
      <c r="E1534" s="0" t="n">
        <v>4.93251200162626</v>
      </c>
    </row>
    <row r="1535" customFormat="false" ht="12.8" hidden="false" customHeight="false" outlineLevel="0" collapsed="false">
      <c r="B1535" s="0" t="n">
        <v>68.6117858886719</v>
      </c>
      <c r="C1535" s="0" t="n">
        <v>-32.3898315429687</v>
      </c>
      <c r="D1535" s="0" t="n">
        <v>-14.5830793380737</v>
      </c>
      <c r="E1535" s="0" t="n">
        <v>5.30413003870294</v>
      </c>
    </row>
    <row r="1536" customFormat="false" ht="12.8" hidden="false" customHeight="false" outlineLevel="0" collapsed="false">
      <c r="B1536" s="0" t="n">
        <v>69.7934799194336</v>
      </c>
      <c r="C1536" s="0" t="n">
        <v>-30.8278617858887</v>
      </c>
      <c r="D1536" s="0" t="n">
        <v>-13.1370210647583</v>
      </c>
      <c r="E1536" s="0" t="n">
        <v>5.70729978851069</v>
      </c>
    </row>
    <row r="1537" customFormat="false" ht="12.8" hidden="false" customHeight="false" outlineLevel="0" collapsed="false">
      <c r="B1537" s="0" t="n">
        <v>68.2002105712891</v>
      </c>
      <c r="C1537" s="0" t="n">
        <v>-30.9160213470459</v>
      </c>
      <c r="D1537" s="0" t="n">
        <v>15.412073135376</v>
      </c>
      <c r="E1537" s="0" t="n">
        <v>-5.36660306109766</v>
      </c>
    </row>
    <row r="1538" customFormat="false" ht="12.8" hidden="false" customHeight="false" outlineLevel="0" collapsed="false">
      <c r="B1538" s="0" t="n">
        <v>61.8713607788086</v>
      </c>
      <c r="C1538" s="0" t="n">
        <v>-21.1256370544434</v>
      </c>
      <c r="D1538" s="0" t="n">
        <v>27.5062313079834</v>
      </c>
      <c r="E1538" s="0" t="n">
        <v>-4.03135666421626</v>
      </c>
    </row>
    <row r="1539" customFormat="false" ht="12.8" hidden="false" customHeight="false" outlineLevel="0" collapsed="false">
      <c r="B1539" s="0" t="n">
        <v>69.5308303833008</v>
      </c>
      <c r="C1539" s="0" t="n">
        <v>-42.7200469970703</v>
      </c>
      <c r="D1539" s="0" t="n">
        <v>-3.03382349014282</v>
      </c>
      <c r="E1539" s="0" t="n">
        <v>-4.10225372746156</v>
      </c>
    </row>
    <row r="1540" customFormat="false" ht="12.8" hidden="false" customHeight="false" outlineLevel="0" collapsed="false">
      <c r="B1540" s="0" t="n">
        <v>66.7250442504883</v>
      </c>
      <c r="C1540" s="0" t="n">
        <v>-37.5217247009277</v>
      </c>
      <c r="D1540" s="0" t="n">
        <v>23.0986003875732</v>
      </c>
      <c r="E1540" s="0" t="n">
        <v>-2.81371110136755</v>
      </c>
    </row>
    <row r="1541" customFormat="false" ht="12.8" hidden="false" customHeight="false" outlineLevel="0" collapsed="false">
      <c r="B1541" s="0" t="n">
        <v>66.3889770507813</v>
      </c>
      <c r="C1541" s="0" t="n">
        <v>-40.6072311401367</v>
      </c>
      <c r="D1541" s="0" t="n">
        <v>17.175235748291</v>
      </c>
      <c r="E1541" s="0" t="n">
        <v>-3.19095865755392</v>
      </c>
    </row>
    <row r="1542" customFormat="false" ht="12.8" hidden="false" customHeight="false" outlineLevel="0" collapsed="false">
      <c r="B1542" s="0" t="n">
        <v>51.775276184082</v>
      </c>
      <c r="C1542" s="0" t="n">
        <v>8.13543558120728</v>
      </c>
      <c r="D1542" s="0" t="n">
        <v>-27.3551082611084</v>
      </c>
      <c r="E1542" s="0" t="n">
        <v>3.51497921981874</v>
      </c>
    </row>
    <row r="1543" customFormat="false" ht="12.8" hidden="false" customHeight="false" outlineLevel="0" collapsed="false">
      <c r="B1543" s="0" t="n">
        <v>32.8449668884277</v>
      </c>
      <c r="C1543" s="0" t="n">
        <v>-47.193790435791</v>
      </c>
      <c r="D1543" s="0" t="n">
        <v>-19.9144630432129</v>
      </c>
      <c r="E1543" s="0" t="n">
        <v>3.79199049132914</v>
      </c>
    </row>
    <row r="1544" customFormat="false" ht="12.8" hidden="false" customHeight="false" outlineLevel="0" collapsed="false">
      <c r="B1544" s="0" t="n">
        <v>44.9543190002441</v>
      </c>
      <c r="C1544" s="0" t="n">
        <v>-33.9158821105957</v>
      </c>
      <c r="D1544" s="0" t="n">
        <v>-21.8004875183105</v>
      </c>
      <c r="E1544" s="0" t="n">
        <v>-3.26134689454536</v>
      </c>
    </row>
    <row r="1545" customFormat="false" ht="12.8" hidden="false" customHeight="false" outlineLevel="0" collapsed="false">
      <c r="B1545" s="0" t="n">
        <v>61.1627197265625</v>
      </c>
      <c r="C1545" s="0" t="n">
        <v>-16.5503025054932</v>
      </c>
      <c r="D1545" s="0" t="n">
        <v>-33.6910018920898</v>
      </c>
      <c r="E1545" s="0" t="n">
        <v>7.81415816094622</v>
      </c>
    </row>
    <row r="1546" customFormat="false" ht="12.8" hidden="false" customHeight="false" outlineLevel="0" collapsed="false">
      <c r="B1546" s="0" t="n">
        <v>66.9241104125977</v>
      </c>
      <c r="C1546" s="0" t="n">
        <v>-12.2456970214844</v>
      </c>
      <c r="D1546" s="0" t="n">
        <v>-13.0600128173828</v>
      </c>
      <c r="E1546" s="0" t="n">
        <v>3.74666470203162</v>
      </c>
    </row>
    <row r="1547" customFormat="false" ht="12.8" hidden="false" customHeight="false" outlineLevel="0" collapsed="false">
      <c r="B1547" s="0" t="n">
        <v>66.6963119506836</v>
      </c>
      <c r="C1547" s="0" t="n">
        <v>-34.7759475708008</v>
      </c>
      <c r="D1547" s="0" t="n">
        <v>5.25282955169678</v>
      </c>
      <c r="E1547" s="0" t="n">
        <v>2.82715837442634</v>
      </c>
    </row>
    <row r="1548" customFormat="false" ht="12.8" hidden="false" customHeight="false" outlineLevel="0" collapsed="false">
      <c r="B1548" s="0" t="n">
        <v>49.5113067626953</v>
      </c>
      <c r="C1548" s="0" t="n">
        <v>0.498226463794708</v>
      </c>
      <c r="D1548" s="0" t="n">
        <v>-33.6914558410645</v>
      </c>
      <c r="E1548" s="0" t="n">
        <v>-2.67873454786118</v>
      </c>
    </row>
    <row r="1549" customFormat="false" ht="12.8" hidden="false" customHeight="false" outlineLevel="0" collapsed="false">
      <c r="B1549" s="0" t="n">
        <v>50.0063629150391</v>
      </c>
      <c r="C1549" s="0" t="n">
        <v>-4.90291213989258</v>
      </c>
      <c r="D1549" s="0" t="n">
        <v>-32.7766990661621</v>
      </c>
      <c r="E1549" s="0" t="n">
        <v>-7.81776589378398</v>
      </c>
    </row>
    <row r="1550" customFormat="false" ht="12.8" hidden="false" customHeight="false" outlineLevel="0" collapsed="false">
      <c r="B1550" s="0" t="n">
        <v>59.7282104492188</v>
      </c>
      <c r="C1550" s="0" t="n">
        <v>1.31126523017883</v>
      </c>
      <c r="D1550" s="0" t="n">
        <v>-22.9299278259277</v>
      </c>
      <c r="E1550" s="0" t="n">
        <v>-3.60598288218831</v>
      </c>
    </row>
    <row r="1551" customFormat="false" ht="12.8" hidden="false" customHeight="false" outlineLevel="0" collapsed="false">
      <c r="B1551" s="0" t="n">
        <v>53.3268547058106</v>
      </c>
      <c r="C1551" s="0" t="n">
        <v>6.8397912979126</v>
      </c>
      <c r="D1551" s="0" t="n">
        <v>-37.1970405578613</v>
      </c>
      <c r="E1551" s="0" t="n">
        <v>3.7161765909105</v>
      </c>
    </row>
    <row r="1552" customFormat="false" ht="12.8" hidden="false" customHeight="false" outlineLevel="0" collapsed="false">
      <c r="B1552" s="0" t="n">
        <v>64.7692565917969</v>
      </c>
      <c r="C1552" s="0" t="n">
        <v>-5.97549724578857</v>
      </c>
      <c r="D1552" s="0" t="n">
        <v>31.2892150878906</v>
      </c>
      <c r="E1552" s="0" t="n">
        <v>2.96728542050269</v>
      </c>
    </row>
    <row r="1553" customFormat="false" ht="12.8" hidden="false" customHeight="false" outlineLevel="0" collapsed="false">
      <c r="B1553" s="0" t="n">
        <v>45.5398864746094</v>
      </c>
      <c r="C1553" s="0" t="n">
        <v>42.4585876464844</v>
      </c>
      <c r="D1553" s="0" t="n">
        <v>-15.7102527618408</v>
      </c>
      <c r="E1553" s="0" t="n">
        <v>4.13665704196589</v>
      </c>
    </row>
    <row r="1554" customFormat="false" ht="12.8" hidden="false" customHeight="false" outlineLevel="0" collapsed="false">
      <c r="B1554" s="0" t="n">
        <v>51.9049263000488</v>
      </c>
      <c r="C1554" s="0" t="n">
        <v>37.1797676086426</v>
      </c>
      <c r="D1554" s="0" t="n">
        <v>-11.1020708084106</v>
      </c>
      <c r="E1554" s="0" t="n">
        <v>-3.7527453310386</v>
      </c>
    </row>
    <row r="1555" customFormat="false" ht="12.8" hidden="false" customHeight="false" outlineLevel="0" collapsed="false">
      <c r="B1555" s="0" t="n">
        <v>6.08536815643311</v>
      </c>
      <c r="C1555" s="0" t="n">
        <v>40.0349235534668</v>
      </c>
      <c r="D1555" s="0" t="n">
        <v>41.0620231628418</v>
      </c>
      <c r="E1555" s="0" t="n">
        <v>8.09136666641274</v>
      </c>
    </row>
    <row r="1556" customFormat="false" ht="12.8" hidden="false" customHeight="false" outlineLevel="0" collapsed="false">
      <c r="B1556" s="0" t="n">
        <v>4.4811282157898</v>
      </c>
      <c r="C1556" s="0" t="n">
        <v>54.3914260864258</v>
      </c>
      <c r="D1556" s="0" t="n">
        <v>32.7417106628418</v>
      </c>
      <c r="E1556" s="0" t="n">
        <v>-3.96829900157079</v>
      </c>
    </row>
    <row r="1557" customFormat="false" ht="12.8" hidden="false" customHeight="false" outlineLevel="0" collapsed="false">
      <c r="B1557" s="0" t="n">
        <v>8.62706470489502</v>
      </c>
      <c r="C1557" s="0" t="n">
        <v>55.0151672363281</v>
      </c>
      <c r="D1557" s="0" t="n">
        <v>0.571063131093979</v>
      </c>
      <c r="E1557" s="0" t="n">
        <v>-3.95787666735103</v>
      </c>
    </row>
    <row r="1558" customFormat="false" ht="12.8" hidden="false" customHeight="false" outlineLevel="0" collapsed="false">
      <c r="B1558" s="0" t="n">
        <v>5.99248647689819</v>
      </c>
      <c r="C1558" s="0" t="n">
        <v>41.1415176391602</v>
      </c>
      <c r="D1558" s="0" t="n">
        <v>37.4602470397949</v>
      </c>
      <c r="E1558" s="0" t="n">
        <v>4.83968713820803</v>
      </c>
    </row>
    <row r="1559" customFormat="false" ht="12.8" hidden="false" customHeight="false" outlineLevel="0" collapsed="false">
      <c r="B1559" s="0" t="n">
        <v>22.2825736999512</v>
      </c>
      <c r="C1559" s="0" t="n">
        <v>-12.9775905609131</v>
      </c>
      <c r="D1559" s="0" t="n">
        <v>70.2956314086914</v>
      </c>
      <c r="E1559" s="0" t="n">
        <v>3.26747253220469</v>
      </c>
    </row>
    <row r="1560" customFormat="false" ht="12.8" hidden="false" customHeight="false" outlineLevel="0" collapsed="false">
      <c r="B1560" s="0" t="n">
        <v>25.7473087310791</v>
      </c>
      <c r="C1560" s="0" t="n">
        <v>13.7415037155151</v>
      </c>
      <c r="D1560" s="0" t="n">
        <v>-37.7402496337891</v>
      </c>
      <c r="E1560" s="0" t="n">
        <v>2.77640526667074</v>
      </c>
    </row>
    <row r="1561" customFormat="false" ht="12.8" hidden="false" customHeight="false" outlineLevel="0" collapsed="false">
      <c r="B1561" s="0" t="n">
        <v>37.2884750366211</v>
      </c>
      <c r="C1561" s="0" t="n">
        <v>16.9437236785889</v>
      </c>
      <c r="D1561" s="0" t="n">
        <v>-40.7535285949707</v>
      </c>
      <c r="E1561" s="0" t="n">
        <v>3.72734248435595</v>
      </c>
    </row>
    <row r="1562" customFormat="false" ht="12.8" hidden="false" customHeight="false" outlineLevel="0" collapsed="false">
      <c r="B1562" s="0" t="n">
        <v>-38.6039352416992</v>
      </c>
      <c r="C1562" s="0" t="n">
        <v>25.4991550445557</v>
      </c>
      <c r="D1562" s="0" t="n">
        <v>45.5295181274414</v>
      </c>
      <c r="E1562" s="0" t="n">
        <v>4.8860593413712</v>
      </c>
    </row>
    <row r="1563" customFormat="false" ht="12.8" hidden="false" customHeight="false" outlineLevel="0" collapsed="false">
      <c r="B1563" s="0" t="n">
        <v>-42.890495300293</v>
      </c>
      <c r="C1563" s="0" t="n">
        <v>41.2919425964356</v>
      </c>
      <c r="D1563" s="0" t="n">
        <v>-5.72592306137085</v>
      </c>
      <c r="E1563" s="0" t="n">
        <v>3.01819735270384</v>
      </c>
    </row>
    <row r="1564" customFormat="false" ht="12.8" hidden="false" customHeight="false" outlineLevel="0" collapsed="false">
      <c r="B1564" s="0" t="n">
        <v>-45.5544357299805</v>
      </c>
      <c r="C1564" s="0" t="n">
        <v>37.5632858276367</v>
      </c>
      <c r="D1564" s="0" t="n">
        <v>6.11804008483887</v>
      </c>
      <c r="E1564" s="0" t="n">
        <v>6.88599853168601</v>
      </c>
    </row>
    <row r="1565" customFormat="false" ht="12.8" hidden="false" customHeight="false" outlineLevel="0" collapsed="false">
      <c r="B1565" s="0" t="n">
        <v>-42.5817337036133</v>
      </c>
      <c r="C1565" s="0" t="n">
        <v>21.8385524749756</v>
      </c>
      <c r="D1565" s="0" t="n">
        <v>43.4210433959961</v>
      </c>
      <c r="E1565" s="0" t="n">
        <v>3.57015002393641</v>
      </c>
    </row>
    <row r="1566" customFormat="false" ht="12.8" hidden="false" customHeight="false" outlineLevel="0" collapsed="false">
      <c r="B1566" s="0" t="n">
        <v>-52.6029739379883</v>
      </c>
      <c r="C1566" s="0" t="n">
        <v>31.3365478515625</v>
      </c>
      <c r="D1566" s="0" t="n">
        <v>1.11746580898762</v>
      </c>
      <c r="E1566" s="0" t="n">
        <v>3.41436249159691</v>
      </c>
    </row>
    <row r="1567" customFormat="false" ht="12.8" hidden="false" customHeight="false" outlineLevel="0" collapsed="false">
      <c r="B1567" s="0" t="n">
        <v>-59.8545036315918</v>
      </c>
      <c r="C1567" s="0" t="n">
        <v>7.3258752822876</v>
      </c>
      <c r="D1567" s="0" t="n">
        <v>29.0236549377441</v>
      </c>
      <c r="E1567" s="0" t="n">
        <v>5.65954095146955</v>
      </c>
    </row>
    <row r="1568" customFormat="false" ht="12.8" hidden="false" customHeight="false" outlineLevel="0" collapsed="false">
      <c r="B1568" s="0" t="n">
        <v>-59.2485466003418</v>
      </c>
      <c r="C1568" s="0" t="n">
        <v>0.442385792732239</v>
      </c>
      <c r="D1568" s="0" t="n">
        <v>35.1151008605957</v>
      </c>
      <c r="E1568" s="0" t="n">
        <v>2.88177929531253</v>
      </c>
    </row>
    <row r="1569" customFormat="false" ht="12.8" hidden="false" customHeight="false" outlineLevel="0" collapsed="false">
      <c r="B1569" s="0" t="n">
        <v>-57.589771270752</v>
      </c>
      <c r="C1569" s="0" t="n">
        <v>-13.4711961746216</v>
      </c>
      <c r="D1569" s="0" t="n">
        <v>43.3322486877441</v>
      </c>
      <c r="E1569" s="0" t="n">
        <v>-5.26691251600858</v>
      </c>
    </row>
    <row r="1570" customFormat="false" ht="12.8" hidden="false" customHeight="false" outlineLevel="0" collapsed="false">
      <c r="B1570" s="0" t="n">
        <v>-61.1039543151856</v>
      </c>
      <c r="C1570" s="0" t="n">
        <v>-14.8253860473633</v>
      </c>
      <c r="D1570" s="0" t="n">
        <v>31.8628082275391</v>
      </c>
      <c r="E1570" s="0" t="n">
        <v>4.52838713555572</v>
      </c>
    </row>
    <row r="1571" customFormat="false" ht="12.8" hidden="false" customHeight="false" outlineLevel="0" collapsed="false">
      <c r="B1571" s="0" t="n">
        <v>-65.1395416259766</v>
      </c>
      <c r="C1571" s="0" t="n">
        <v>-13.6235017776489</v>
      </c>
      <c r="D1571" s="0" t="n">
        <v>19.2955989837646</v>
      </c>
      <c r="E1571" s="0" t="n">
        <v>3.9238849311111</v>
      </c>
    </row>
    <row r="1572" customFormat="false" ht="12.8" hidden="false" customHeight="false" outlineLevel="0" collapsed="false">
      <c r="B1572" s="0" t="n">
        <v>-60.0153884887695</v>
      </c>
      <c r="C1572" s="0" t="n">
        <v>-18.840841293335</v>
      </c>
      <c r="D1572" s="0" t="n">
        <v>29.0091438293457</v>
      </c>
      <c r="E1572" s="0" t="n">
        <v>9.74401855388297</v>
      </c>
    </row>
    <row r="1573" customFormat="false" ht="12.8" hidden="false" customHeight="false" outlineLevel="0" collapsed="false">
      <c r="B1573" s="0" t="n">
        <v>-49.9789276123047</v>
      </c>
      <c r="C1573" s="0" t="n">
        <v>5.04980373382568</v>
      </c>
      <c r="D1573" s="0" t="n">
        <v>-35.449333190918</v>
      </c>
      <c r="E1573" s="0" t="n">
        <v>2.88611286906525</v>
      </c>
    </row>
    <row r="1574" customFormat="false" ht="12.8" hidden="false" customHeight="false" outlineLevel="0" collapsed="false">
      <c r="B1574" s="0" t="n">
        <v>-49.3239135742188</v>
      </c>
      <c r="C1574" s="0" t="n">
        <v>-36.0488700866699</v>
      </c>
      <c r="D1574" s="0" t="n">
        <v>-0.583546042442322</v>
      </c>
      <c r="E1574" s="0" t="n">
        <v>6.55702510273514</v>
      </c>
    </row>
    <row r="1575" customFormat="false" ht="12.8" hidden="false" customHeight="false" outlineLevel="0" collapsed="false">
      <c r="B1575" s="0" t="n">
        <v>-52.1550827026367</v>
      </c>
      <c r="C1575" s="0" t="n">
        <v>-42.4566841125488</v>
      </c>
      <c r="D1575" s="0" t="n">
        <v>0.972433367744088</v>
      </c>
      <c r="E1575" s="0" t="n">
        <v>5.18974111732146</v>
      </c>
    </row>
    <row r="1576" customFormat="false" ht="12.8" hidden="false" customHeight="false" outlineLevel="0" collapsed="false">
      <c r="B1576" s="0" t="n">
        <v>-55.8301391601563</v>
      </c>
      <c r="C1576" s="0" t="n">
        <v>-19.955924987793</v>
      </c>
      <c r="D1576" s="0" t="n">
        <v>-33.7659225463867</v>
      </c>
      <c r="E1576" s="0" t="n">
        <v>5.66314627638061</v>
      </c>
    </row>
    <row r="1577" customFormat="false" ht="12.8" hidden="false" customHeight="false" outlineLevel="0" collapsed="false">
      <c r="B1577" s="0" t="n">
        <v>-6.46866893768311</v>
      </c>
      <c r="C1577" s="0" t="n">
        <v>1.47846570611</v>
      </c>
      <c r="D1577" s="0" t="n">
        <v>48.6020011901856</v>
      </c>
      <c r="E1577" s="0" t="n">
        <v>-3.58921744498365</v>
      </c>
    </row>
    <row r="1578" customFormat="false" ht="12.8" hidden="false" customHeight="false" outlineLevel="0" collapsed="false">
      <c r="B1578" s="0" t="n">
        <v>-5.20308256149292</v>
      </c>
      <c r="C1578" s="0" t="n">
        <v>33.6214408874512</v>
      </c>
      <c r="D1578" s="0" t="n">
        <v>58.3752365112305</v>
      </c>
      <c r="E1578" s="0" t="n">
        <v>3.53719552266199</v>
      </c>
    </row>
    <row r="1579" customFormat="false" ht="12.8" hidden="false" customHeight="false" outlineLevel="0" collapsed="false">
      <c r="B1579" s="0" t="n">
        <v>-14.331280708313</v>
      </c>
      <c r="C1579" s="0" t="n">
        <v>34.5420227050781</v>
      </c>
      <c r="D1579" s="0" t="n">
        <v>53.1307487487793</v>
      </c>
      <c r="E1579" s="0" t="n">
        <v>4.94566793761407</v>
      </c>
    </row>
    <row r="1580" customFormat="false" ht="12.8" hidden="false" customHeight="false" outlineLevel="0" collapsed="false">
      <c r="B1580" s="0" t="n">
        <v>-4.61300373077393</v>
      </c>
      <c r="C1580" s="0" t="n">
        <v>49.815673828125</v>
      </c>
      <c r="D1580" s="0" t="n">
        <v>-11.5655088424683</v>
      </c>
      <c r="E1580" s="0" t="n">
        <v>2.60706569888956</v>
      </c>
    </row>
    <row r="1581" customFormat="false" ht="12.8" hidden="false" customHeight="false" outlineLevel="0" collapsed="false">
      <c r="B1581" s="0" t="n">
        <v>-27.8877754211426</v>
      </c>
      <c r="C1581" s="0" t="n">
        <v>17.453182220459</v>
      </c>
      <c r="D1581" s="0" t="n">
        <v>-39.7675895690918</v>
      </c>
      <c r="E1581" s="0" t="n">
        <v>-2.70935136653694</v>
      </c>
    </row>
    <row r="1582" customFormat="false" ht="12.8" hidden="false" customHeight="false" outlineLevel="0" collapsed="false">
      <c r="B1582" s="0" t="n">
        <v>-20.406192779541</v>
      </c>
      <c r="C1582" s="0" t="n">
        <v>6.18164730072022</v>
      </c>
      <c r="D1582" s="0" t="n">
        <v>-41.7934150695801</v>
      </c>
      <c r="E1582" s="0" t="n">
        <v>-2.74695392929465</v>
      </c>
    </row>
    <row r="1583" customFormat="false" ht="12.8" hidden="false" customHeight="false" outlineLevel="0" collapsed="false">
      <c r="B1583" s="0" t="n">
        <v>-28.7693576812744</v>
      </c>
      <c r="C1583" s="0" t="n">
        <v>-0.83143937587738</v>
      </c>
      <c r="D1583" s="0" t="n">
        <v>-41.3907508850098</v>
      </c>
      <c r="E1583" s="0" t="n">
        <v>4.90573500463008</v>
      </c>
    </row>
    <row r="1584" customFormat="false" ht="12.8" hidden="false" customHeight="false" outlineLevel="0" collapsed="false">
      <c r="B1584" s="0" t="n">
        <v>-43.8958969116211</v>
      </c>
      <c r="C1584" s="0" t="n">
        <v>-65.6097717285156</v>
      </c>
      <c r="D1584" s="0" t="n">
        <v>-15.0818481445312</v>
      </c>
      <c r="E1584" s="0" t="n">
        <v>4.38536545739833</v>
      </c>
    </row>
    <row r="1585" customFormat="false" ht="12.8" hidden="false" customHeight="false" outlineLevel="0" collapsed="false">
      <c r="B1585" s="0" t="n">
        <v>-35.0840797424316</v>
      </c>
      <c r="C1585" s="0" t="n">
        <v>-48.3231086730957</v>
      </c>
      <c r="D1585" s="0" t="n">
        <v>-22.0725650787354</v>
      </c>
      <c r="E1585" s="0" t="n">
        <v>2.56006664153955</v>
      </c>
    </row>
    <row r="1586" customFormat="false" ht="12.8" hidden="false" customHeight="false" outlineLevel="0" collapsed="false">
      <c r="B1586" s="0" t="n">
        <v>-51.9135665893555</v>
      </c>
      <c r="C1586" s="0" t="n">
        <v>-34.7658805847168</v>
      </c>
      <c r="D1586" s="0" t="n">
        <v>-30.2121028900146</v>
      </c>
      <c r="E1586" s="0" t="n">
        <v>3.79163169182147</v>
      </c>
    </row>
    <row r="1587" customFormat="false" ht="12.8" hidden="false" customHeight="false" outlineLevel="0" collapsed="false">
      <c r="B1587" s="0" t="n">
        <v>-36.7987289428711</v>
      </c>
      <c r="C1587" s="0" t="n">
        <v>-82.4623413085937</v>
      </c>
      <c r="D1587" s="0" t="n">
        <v>31.0617179870605</v>
      </c>
      <c r="E1587" s="0" t="n">
        <v>-2.9698884982554</v>
      </c>
    </row>
    <row r="1588" customFormat="false" ht="12.8" hidden="false" customHeight="false" outlineLevel="0" collapsed="false">
      <c r="B1588" s="0" t="n">
        <v>-41.6241989135742</v>
      </c>
      <c r="C1588" s="0" t="n">
        <v>-75.7077102661133</v>
      </c>
      <c r="D1588" s="0" t="n">
        <v>25.144474029541</v>
      </c>
      <c r="E1588" s="0" t="n">
        <v>2.73904877025273</v>
      </c>
    </row>
    <row r="1589" customFormat="false" ht="12.8" hidden="false" customHeight="false" outlineLevel="0" collapsed="false">
      <c r="B1589" s="0" t="n">
        <v>-45.3707809448242</v>
      </c>
      <c r="C1589" s="0" t="n">
        <v>-69.9122161865234</v>
      </c>
      <c r="D1589" s="0" t="n">
        <v>22.0149955749512</v>
      </c>
      <c r="E1589" s="0" t="n">
        <v>3.77562203506129</v>
      </c>
    </row>
    <row r="1590" customFormat="false" ht="12.8" hidden="false" customHeight="false" outlineLevel="0" collapsed="false">
      <c r="B1590" s="0" t="n">
        <v>-23.6857166290283</v>
      </c>
      <c r="C1590" s="0" t="n">
        <v>-61.3691940307617</v>
      </c>
      <c r="D1590" s="0" t="n">
        <v>60.5445327758789</v>
      </c>
      <c r="E1590" s="0" t="n">
        <v>5.83207884842977</v>
      </c>
    </row>
    <row r="1591" customFormat="false" ht="12.8" hidden="false" customHeight="false" outlineLevel="0" collapsed="false">
      <c r="B1591" s="0" t="n">
        <v>-32.5661087036133</v>
      </c>
      <c r="C1591" s="0" t="n">
        <v>-55.5326461791992</v>
      </c>
      <c r="D1591" s="0" t="n">
        <v>64.8460464477539</v>
      </c>
      <c r="E1591" s="0" t="n">
        <v>6.23403278219745</v>
      </c>
    </row>
    <row r="1592" customFormat="false" ht="12.8" hidden="false" customHeight="false" outlineLevel="0" collapsed="false">
      <c r="B1592" s="0" t="n">
        <v>-44.8276710510254</v>
      </c>
      <c r="C1592" s="0" t="n">
        <v>-24.5689659118652</v>
      </c>
      <c r="D1592" s="0" t="n">
        <v>64.6430168151855</v>
      </c>
      <c r="E1592" s="0" t="n">
        <v>2.62284336018141</v>
      </c>
    </row>
    <row r="1593" customFormat="false" ht="12.8" hidden="false" customHeight="false" outlineLevel="0" collapsed="false">
      <c r="B1593" s="0" t="n">
        <v>-36.0569121983948</v>
      </c>
      <c r="C1593" s="0" t="n">
        <v>-20.2159457480164</v>
      </c>
      <c r="D1593" s="0" t="n">
        <v>-12.5573840753479</v>
      </c>
      <c r="E1593" s="0" t="n">
        <v>-2.84335337575399</v>
      </c>
    </row>
    <row r="1594" customFormat="false" ht="12.8" hidden="false" customHeight="false" outlineLevel="0" collapsed="false">
      <c r="B1594" s="0" t="n">
        <v>-44.2459487915039</v>
      </c>
      <c r="C1594" s="0" t="n">
        <v>29.3314018249512</v>
      </c>
      <c r="D1594" s="0" t="n">
        <v>-15.84641456604</v>
      </c>
      <c r="E1594" s="0" t="n">
        <v>8.77358791195893</v>
      </c>
    </row>
    <row r="1595" customFormat="false" ht="12.8" hidden="false" customHeight="false" outlineLevel="0" collapsed="false">
      <c r="B1595" s="0" t="n">
        <v>-65.2451782226563</v>
      </c>
      <c r="C1595" s="0" t="n">
        <v>-10.0883674621582</v>
      </c>
      <c r="D1595" s="0" t="n">
        <v>14.8291072845459</v>
      </c>
      <c r="E1595" s="0" t="n">
        <v>3.15950196734632</v>
      </c>
    </row>
    <row r="1596" customFormat="false" ht="12.8" hidden="false" customHeight="false" outlineLevel="0" collapsed="false">
      <c r="B1596" s="0" t="n">
        <v>-55.0113906860352</v>
      </c>
      <c r="C1596" s="0" t="n">
        <v>9.48608779907227</v>
      </c>
      <c r="D1596" s="0" t="n">
        <v>-16.5918731689453</v>
      </c>
      <c r="E1596" s="0" t="n">
        <v>4.26987105856214</v>
      </c>
    </row>
    <row r="1597" customFormat="false" ht="12.8" hidden="false" customHeight="false" outlineLevel="0" collapsed="false">
      <c r="B1597" s="0" t="n">
        <v>-61.1428527832031</v>
      </c>
      <c r="C1597" s="0" t="n">
        <v>-23.0834980010986</v>
      </c>
      <c r="D1597" s="0" t="n">
        <v>-3.72482538223267</v>
      </c>
      <c r="E1597" s="0" t="n">
        <v>4.16729425531665</v>
      </c>
    </row>
    <row r="1598" customFormat="false" ht="12.8" hidden="false" customHeight="false" outlineLevel="0" collapsed="false">
      <c r="B1598" s="0" t="n">
        <v>-66.6908721923828</v>
      </c>
      <c r="C1598" s="0" t="n">
        <v>-30.6262760162353</v>
      </c>
      <c r="D1598" s="0" t="n">
        <v>3.86508703231812</v>
      </c>
      <c r="E1598" s="0" t="n">
        <v>4.07043053835188</v>
      </c>
    </row>
    <row r="1599" customFormat="false" ht="12.8" hidden="false" customHeight="false" outlineLevel="0" collapsed="false">
      <c r="B1599" s="0" t="n">
        <v>-64.8407363891602</v>
      </c>
      <c r="C1599" s="0" t="n">
        <v>-40.0332412719727</v>
      </c>
      <c r="D1599" s="0" t="n">
        <v>-3.42486667633057</v>
      </c>
      <c r="E1599" s="0" t="n">
        <v>5.48298665903862</v>
      </c>
    </row>
    <row r="1600" customFormat="false" ht="12.8" hidden="false" customHeight="false" outlineLevel="0" collapsed="false">
      <c r="B1600" s="0" t="n">
        <v>-8.47527885437012</v>
      </c>
      <c r="C1600" s="0" t="n">
        <v>45.7963790893555</v>
      </c>
      <c r="D1600" s="0" t="n">
        <v>50.2757034301758</v>
      </c>
      <c r="E1600" s="0" t="n">
        <v>4.13278587618501</v>
      </c>
    </row>
    <row r="1601" customFormat="false" ht="12.8" hidden="false" customHeight="false" outlineLevel="0" collapsed="false">
      <c r="B1601" s="0" t="n">
        <v>-25.3533668518066</v>
      </c>
      <c r="C1601" s="0" t="n">
        <v>-62.7856063842773</v>
      </c>
      <c r="D1601" s="0" t="n">
        <v>50.0405769348145</v>
      </c>
      <c r="E1601" s="0" t="n">
        <v>2.98141362868837</v>
      </c>
    </row>
    <row r="1602" customFormat="false" ht="12.8" hidden="false" customHeight="false" outlineLevel="0" collapsed="false">
      <c r="B1602" s="0" t="n">
        <v>-36.8871765136719</v>
      </c>
      <c r="C1602" s="0" t="n">
        <v>-82.8477630615234</v>
      </c>
      <c r="D1602" s="0" t="n">
        <v>30.5368251800537</v>
      </c>
      <c r="E1602" s="0" t="n">
        <v>3.84679222573432</v>
      </c>
    </row>
    <row r="1603" customFormat="false" ht="12.8" hidden="false" customHeight="false" outlineLevel="0" collapsed="false">
      <c r="B1603" s="0" t="n">
        <v>-17.0305824279785</v>
      </c>
      <c r="C1603" s="0" t="n">
        <v>-5.39375448226929</v>
      </c>
      <c r="D1603" s="0" t="n">
        <v>-31.6473121643066</v>
      </c>
      <c r="E1603" s="0" t="n">
        <v>4.29921371771724</v>
      </c>
    </row>
    <row r="1604" customFormat="false" ht="12.8" hidden="false" customHeight="false" outlineLevel="0" collapsed="false">
      <c r="B1604" s="0" t="n">
        <v>-44.5272941589356</v>
      </c>
      <c r="C1604" s="0" t="n">
        <v>-42.9427795410156</v>
      </c>
      <c r="D1604" s="0" t="n">
        <v>-16.8381690979004</v>
      </c>
      <c r="E1604" s="0" t="n">
        <v>-3.05298583654631</v>
      </c>
    </row>
    <row r="1605" customFormat="false" ht="12.8" hidden="false" customHeight="false" outlineLevel="0" collapsed="false">
      <c r="B1605" s="0" t="n">
        <v>-29.344815038559</v>
      </c>
      <c r="C1605" s="0" t="n">
        <v>-4.66584302482606</v>
      </c>
      <c r="D1605" s="0" t="n">
        <v>-24.4993058860474</v>
      </c>
      <c r="E1605" s="0" t="n">
        <v>-4.28963575891388</v>
      </c>
    </row>
    <row r="1606" customFormat="false" ht="12.8" hidden="false" customHeight="false" outlineLevel="0" collapsed="false">
      <c r="B1606" s="0" t="n">
        <v>-52.560792538559</v>
      </c>
      <c r="C1606" s="0" t="n">
        <v>-31.9016505248261</v>
      </c>
      <c r="D1606" s="0" t="n">
        <v>-7.94714788604739</v>
      </c>
      <c r="E1606" s="0" t="n">
        <v>2.80940145726088</v>
      </c>
    </row>
    <row r="1607" customFormat="false" ht="12.8" hidden="false" customHeight="false" outlineLevel="0" collapsed="false">
      <c r="B1607" s="0" t="n">
        <v>-43.8195838928223</v>
      </c>
      <c r="C1607" s="0" t="n">
        <v>-29.3698921203613</v>
      </c>
      <c r="D1607" s="0" t="n">
        <v>64.2473640441895</v>
      </c>
      <c r="E1607" s="0" t="n">
        <v>-4.02473313685441</v>
      </c>
    </row>
    <row r="1608" customFormat="false" ht="12.8" hidden="false" customHeight="false" outlineLevel="0" collapsed="false">
      <c r="B1608" s="0" t="n">
        <v>-31.6790962219238</v>
      </c>
      <c r="C1608" s="0" t="n">
        <v>-54.9251937866211</v>
      </c>
      <c r="D1608" s="0" t="n">
        <v>56.2008743286133</v>
      </c>
      <c r="E1608" s="0" t="n">
        <v>3.32606949343457</v>
      </c>
    </row>
    <row r="1609" customFormat="false" ht="12.8" hidden="false" customHeight="false" outlineLevel="0" collapsed="false">
      <c r="B1609" s="0" t="n">
        <v>-51.1221427917481</v>
      </c>
      <c r="C1609" s="0" t="n">
        <v>-57.6570510864258</v>
      </c>
      <c r="D1609" s="0" t="n">
        <v>36.5297050476074</v>
      </c>
      <c r="E1609" s="0" t="n">
        <v>7.59363639970032</v>
      </c>
    </row>
    <row r="1610" customFormat="false" ht="12.8" hidden="false" customHeight="false" outlineLevel="0" collapsed="false">
      <c r="B1610" s="0" t="n">
        <v>-45.7743453979492</v>
      </c>
      <c r="C1610" s="0" t="n">
        <v>-62.3228340148926</v>
      </c>
      <c r="D1610" s="0" t="n">
        <v>14.3593044281006</v>
      </c>
      <c r="E1610" s="0" t="n">
        <v>10.6578922309596</v>
      </c>
    </row>
    <row r="1611" customFormat="false" ht="12.8" hidden="false" customHeight="false" outlineLevel="0" collapsed="false">
      <c r="B1611" s="0" t="n">
        <v>-43.4208297729492</v>
      </c>
      <c r="C1611" s="0" t="n">
        <v>-69.2764434814453</v>
      </c>
      <c r="D1611" s="0" t="n">
        <v>12.9640350341797</v>
      </c>
      <c r="E1611" s="0" t="n">
        <v>5.34436603309326</v>
      </c>
    </row>
    <row r="1612" customFormat="false" ht="12.8" hidden="false" customHeight="false" outlineLevel="0" collapsed="false">
      <c r="B1612" s="0" t="n">
        <v>-63.5475387573242</v>
      </c>
      <c r="C1612" s="0" t="n">
        <v>-12.5885066986084</v>
      </c>
      <c r="D1612" s="0" t="n">
        <v>29.708568572998</v>
      </c>
      <c r="E1612" s="0" t="n">
        <v>-3.1226629399195</v>
      </c>
    </row>
    <row r="1613" customFormat="false" ht="12.8" hidden="false" customHeight="false" outlineLevel="0" collapsed="false">
      <c r="B1613" s="0" t="n">
        <v>-61.9149284362793</v>
      </c>
      <c r="C1613" s="0" t="n">
        <v>-31.1152153015137</v>
      </c>
      <c r="D1613" s="0" t="n">
        <v>20.9165229797363</v>
      </c>
      <c r="E1613" s="0" t="n">
        <v>3.27705670295677</v>
      </c>
    </row>
    <row r="1614" customFormat="false" ht="12.8" hidden="false" customHeight="false" outlineLevel="0" collapsed="false">
      <c r="B1614" s="0" t="n">
        <v>-61.5822944641113</v>
      </c>
      <c r="C1614" s="0" t="n">
        <v>-56.9932022094727</v>
      </c>
      <c r="D1614" s="0" t="n">
        <v>6.96278858184814</v>
      </c>
      <c r="E1614" s="0" t="n">
        <v>17.5225626664365</v>
      </c>
    </row>
    <row r="1615" customFormat="false" ht="12.8" hidden="false" customHeight="false" outlineLevel="0" collapsed="false">
      <c r="B1615" s="0" t="n">
        <v>-67.4817962646484</v>
      </c>
      <c r="C1615" s="0" t="n">
        <v>-25.161937713623</v>
      </c>
      <c r="D1615" s="0" t="n">
        <v>-12.7257137298584</v>
      </c>
      <c r="E1615" s="0" t="n">
        <v>9.78185040452976</v>
      </c>
    </row>
    <row r="1616" customFormat="false" ht="12.8" hidden="false" customHeight="false" outlineLevel="0" collapsed="false">
      <c r="B1616" s="0" t="n">
        <v>-61.9937744140625</v>
      </c>
      <c r="C1616" s="0" t="n">
        <v>-6.22197580337524</v>
      </c>
      <c r="D1616" s="0" t="n">
        <v>-22.8656044006348</v>
      </c>
      <c r="E1616" s="0" t="n">
        <v>-3.60853243566084</v>
      </c>
    </row>
    <row r="1617" customFormat="false" ht="12.8" hidden="false" customHeight="false" outlineLevel="0" collapsed="false">
      <c r="B1617" s="0" t="n">
        <v>-63.8740081787109</v>
      </c>
      <c r="C1617" s="0" t="n">
        <v>-30.8474025726318</v>
      </c>
      <c r="D1617" s="0" t="n">
        <v>-18.4475212097168</v>
      </c>
      <c r="E1617" s="0" t="n">
        <v>9.85897577608779</v>
      </c>
    </row>
    <row r="1618" customFormat="false" ht="12.8" hidden="false" customHeight="false" outlineLevel="0" collapsed="false">
      <c r="B1618" s="0" t="n">
        <v>-60.1721801757813</v>
      </c>
      <c r="C1618" s="0" t="n">
        <v>-39.2999610900879</v>
      </c>
      <c r="D1618" s="0" t="n">
        <v>-14.2012434005737</v>
      </c>
      <c r="E1618" s="0" t="n">
        <v>-3.88603592950089</v>
      </c>
    </row>
    <row r="1619" customFormat="false" ht="12.8" hidden="false" customHeight="false" outlineLevel="0" collapsed="false">
      <c r="B1619" s="0" t="n">
        <v>-58.972770690918</v>
      </c>
      <c r="C1619" s="0" t="n">
        <v>-6.93412780761719</v>
      </c>
      <c r="D1619" s="0" t="n">
        <v>-28.5050144195557</v>
      </c>
      <c r="E1619" s="0" t="n">
        <v>4.95783513166314</v>
      </c>
    </row>
    <row r="1620" customFormat="false" ht="12.8" hidden="false" customHeight="false" outlineLevel="0" collapsed="false">
      <c r="B1620" s="0" t="n">
        <v>-53.6310234069824</v>
      </c>
      <c r="C1620" s="0" t="n">
        <v>-17.2248268127441</v>
      </c>
      <c r="D1620" s="0" t="n">
        <v>-27.664867401123</v>
      </c>
      <c r="E1620" s="0" t="n">
        <v>5.8634498521884</v>
      </c>
    </row>
    <row r="1621" customFormat="false" ht="12.8" hidden="false" customHeight="false" outlineLevel="0" collapsed="false">
      <c r="B1621" s="0" t="n">
        <v>-54.7031631469727</v>
      </c>
      <c r="C1621" s="0" t="n">
        <v>-29.0959320068359</v>
      </c>
      <c r="D1621" s="0" t="n">
        <v>-24.4178657531738</v>
      </c>
      <c r="E1621" s="0" t="n">
        <v>-5.44117901508878</v>
      </c>
    </row>
    <row r="1622" customFormat="false" ht="12.8" hidden="false" customHeight="false" outlineLevel="0" collapsed="false">
      <c r="B1622" s="0" t="n">
        <v>-57.6165771484375</v>
      </c>
      <c r="C1622" s="0" t="n">
        <v>-51.5249938964844</v>
      </c>
      <c r="D1622" s="0" t="n">
        <v>-21.5513954162598</v>
      </c>
      <c r="E1622" s="0" t="n">
        <v>8.14672364115964</v>
      </c>
    </row>
    <row r="1623" customFormat="false" ht="12.8" hidden="false" customHeight="false" outlineLevel="0" collapsed="false">
      <c r="B1623" s="0" t="n">
        <v>-54.7947311401367</v>
      </c>
      <c r="C1623" s="0" t="n">
        <v>-58.7133598327637</v>
      </c>
      <c r="D1623" s="0" t="n">
        <v>-14.7700481414795</v>
      </c>
      <c r="E1623" s="0" t="n">
        <v>7.221273131238</v>
      </c>
    </row>
    <row r="1624" customFormat="false" ht="12.8" hidden="false" customHeight="false" outlineLevel="0" collapsed="false">
      <c r="B1624" s="0" t="n">
        <v>-47.3914604187012</v>
      </c>
      <c r="C1624" s="0" t="n">
        <v>-64.1657333374023</v>
      </c>
      <c r="D1624" s="0" t="n">
        <v>-5.93952417373657</v>
      </c>
      <c r="E1624" s="0" t="n">
        <v>15.783213409953</v>
      </c>
    </row>
    <row r="1625" customFormat="false" ht="12.8" hidden="false" customHeight="false" outlineLevel="0" collapsed="false">
      <c r="B1625" s="0" t="n">
        <v>-8.26169109344482</v>
      </c>
      <c r="C1625" s="0" t="n">
        <v>-86.4204864501953</v>
      </c>
      <c r="D1625" s="0" t="n">
        <v>35.738395690918</v>
      </c>
      <c r="E1625" s="0" t="n">
        <v>3.06165090484671</v>
      </c>
    </row>
    <row r="1626" customFormat="false" ht="12.8" hidden="false" customHeight="false" outlineLevel="0" collapsed="false">
      <c r="B1626" s="0" t="n">
        <v>-56.1537475585938</v>
      </c>
      <c r="C1626" s="0" t="n">
        <v>-28.3860321044922</v>
      </c>
      <c r="D1626" s="0" t="n">
        <v>-31.7189025878906</v>
      </c>
      <c r="E1626" s="0" t="n">
        <v>7.30748827000006</v>
      </c>
    </row>
    <row r="1627" customFormat="false" ht="12.8" hidden="false" customHeight="false" outlineLevel="0" collapsed="false">
      <c r="B1627" s="0" t="n">
        <v>-56.9019546508789</v>
      </c>
      <c r="C1627" s="0" t="n">
        <v>-29.9602088928223</v>
      </c>
      <c r="D1627" s="0" t="n">
        <v>-27.0647029876709</v>
      </c>
      <c r="E1627" s="0" t="n">
        <v>8.17037854853969</v>
      </c>
    </row>
    <row r="1628" customFormat="false" ht="12.8" hidden="false" customHeight="false" outlineLevel="0" collapsed="false">
      <c r="B1628" s="0" t="n">
        <v>-43.4836349487305</v>
      </c>
      <c r="C1628" s="0" t="n">
        <v>-0.889611840248108</v>
      </c>
      <c r="D1628" s="0" t="n">
        <v>-41.4031181335449</v>
      </c>
      <c r="E1628" s="0" t="n">
        <v>5.84448919281744</v>
      </c>
    </row>
    <row r="1629" customFormat="false" ht="12.8" hidden="false" customHeight="false" outlineLevel="0" collapsed="false">
      <c r="B1629" s="0" t="n">
        <v>-50.3001708984375</v>
      </c>
      <c r="C1629" s="0" t="n">
        <v>-8.56756114959717</v>
      </c>
      <c r="D1629" s="0" t="n">
        <v>-36.5073852539062</v>
      </c>
      <c r="E1629" s="0" t="n">
        <v>14.84533845781</v>
      </c>
    </row>
    <row r="1630" customFormat="false" ht="12.8" hidden="false" customHeight="false" outlineLevel="0" collapsed="false">
      <c r="B1630" s="0" t="n">
        <v>-53.8035888671875</v>
      </c>
      <c r="C1630" s="0" t="n">
        <v>-15.6230125427246</v>
      </c>
      <c r="D1630" s="0" t="n">
        <v>-30.6903381347656</v>
      </c>
      <c r="E1630" s="0" t="n">
        <v>10.7795178695379</v>
      </c>
    </row>
    <row r="1631" customFormat="false" ht="12.8" hidden="false" customHeight="false" outlineLevel="0" collapsed="false">
      <c r="B1631" s="0" t="n">
        <v>-47.8396301269531</v>
      </c>
      <c r="C1631" s="0" t="n">
        <v>-8.84854698181152</v>
      </c>
      <c r="D1631" s="0" t="n">
        <v>52.9917907714844</v>
      </c>
      <c r="E1631" s="0" t="n">
        <v>3.22337282073115</v>
      </c>
    </row>
    <row r="1632" customFormat="false" ht="12.8" hidden="false" customHeight="false" outlineLevel="0" collapsed="false">
      <c r="B1632" s="0" t="n">
        <v>-37.3216285705566</v>
      </c>
      <c r="C1632" s="0" t="n">
        <v>40.8534507751465</v>
      </c>
      <c r="D1632" s="0" t="n">
        <v>9.3152494430542</v>
      </c>
      <c r="E1632" s="0" t="n">
        <v>-6.4052613129874</v>
      </c>
    </row>
    <row r="1633" customFormat="false" ht="12.8" hidden="false" customHeight="false" outlineLevel="0" collapsed="false">
      <c r="B1633" s="0" t="n">
        <v>-47.4124488830566</v>
      </c>
      <c r="C1633" s="0" t="n">
        <v>41.3373031616211</v>
      </c>
      <c r="D1633" s="0" t="n">
        <v>-12.9736804962158</v>
      </c>
      <c r="E1633" s="0" t="n">
        <v>6.23300254119688</v>
      </c>
    </row>
    <row r="1634" customFormat="false" ht="12.8" hidden="false" customHeight="false" outlineLevel="0" collapsed="false">
      <c r="B1634" s="0" t="n">
        <v>-49.9845771789551</v>
      </c>
      <c r="C1634" s="0" t="n">
        <v>35.4963150024414</v>
      </c>
      <c r="D1634" s="0" t="n">
        <v>-8.46035194396973</v>
      </c>
      <c r="E1634" s="0" t="n">
        <v>3.97306199525914</v>
      </c>
    </row>
    <row r="1635" customFormat="false" ht="12.8" hidden="false" customHeight="false" outlineLevel="0" collapsed="false">
      <c r="B1635" s="0" t="n">
        <v>-55.5629463195801</v>
      </c>
      <c r="C1635" s="0" t="n">
        <v>8.27185678482056</v>
      </c>
      <c r="D1635" s="0" t="n">
        <v>1.40613383054733</v>
      </c>
      <c r="E1635" s="0" t="n">
        <v>-3.23127540165542</v>
      </c>
    </row>
    <row r="1636" customFormat="false" ht="12.8" hidden="false" customHeight="false" outlineLevel="0" collapsed="false">
      <c r="B1636" s="0" t="n">
        <v>-64.3643112182617</v>
      </c>
      <c r="C1636" s="0" t="n">
        <v>-29.4593448638916</v>
      </c>
      <c r="D1636" s="0" t="n">
        <v>32.1482353210449</v>
      </c>
      <c r="E1636" s="0" t="n">
        <v>4.20069397678828</v>
      </c>
    </row>
    <row r="1637" customFormat="false" ht="12.8" hidden="false" customHeight="false" outlineLevel="0" collapsed="false">
      <c r="B1637" s="0" t="n">
        <v>-47.4856681823731</v>
      </c>
      <c r="C1637" s="0" t="n">
        <v>17.7998332977295</v>
      </c>
      <c r="D1637" s="0" t="n">
        <v>-22.2560729980469</v>
      </c>
      <c r="E1637" s="0" t="n">
        <v>4.40967232726944</v>
      </c>
    </row>
    <row r="1638" customFormat="false" ht="12.8" hidden="false" customHeight="false" outlineLevel="0" collapsed="false">
      <c r="B1638" s="0" t="n">
        <v>-51.4038619995117</v>
      </c>
      <c r="C1638" s="0" t="n">
        <v>14.4667692184448</v>
      </c>
      <c r="D1638" s="0" t="n">
        <v>-19.6754245758057</v>
      </c>
      <c r="E1638" s="0" t="n">
        <v>7.1090090212172</v>
      </c>
    </row>
    <row r="1639" customFormat="false" ht="12.8" hidden="false" customHeight="false" outlineLevel="0" collapsed="false">
      <c r="B1639" s="0" t="n">
        <v>-63.8793792724609</v>
      </c>
      <c r="C1639" s="0" t="n">
        <v>-11.9229526519775</v>
      </c>
      <c r="D1639" s="0" t="n">
        <v>2.45017337799072</v>
      </c>
      <c r="E1639" s="0" t="n">
        <v>10.2280027282914</v>
      </c>
    </row>
    <row r="1640" customFormat="false" ht="12.8" hidden="false" customHeight="false" outlineLevel="0" collapsed="false">
      <c r="B1640" s="0" t="n">
        <v>-66.0243530273438</v>
      </c>
      <c r="C1640" s="0" t="n">
        <v>-18.2215023040771</v>
      </c>
      <c r="D1640" s="0" t="n">
        <v>0.799683779478073</v>
      </c>
      <c r="E1640" s="0" t="n">
        <v>16.0422054951654</v>
      </c>
    </row>
    <row r="1641" customFormat="false" ht="12.8" hidden="false" customHeight="false" outlineLevel="0" collapsed="false">
      <c r="B1641" s="0" t="n">
        <v>-51.0180435180664</v>
      </c>
      <c r="C1641" s="0" t="n">
        <v>-7.25856781005859</v>
      </c>
      <c r="D1641" s="0" t="n">
        <v>-16.4761772155762</v>
      </c>
      <c r="E1641" s="0" t="n">
        <v>5.88552974932628</v>
      </c>
    </row>
    <row r="1642" customFormat="false" ht="12.8" hidden="false" customHeight="false" outlineLevel="0" collapsed="false">
      <c r="B1642" s="0" t="n">
        <v>-66.3678970336914</v>
      </c>
      <c r="C1642" s="0" t="n">
        <v>-29.6562004089355</v>
      </c>
      <c r="D1642" s="0" t="n">
        <v>1.76238387823105</v>
      </c>
      <c r="E1642" s="0" t="n">
        <v>13.1194085902268</v>
      </c>
    </row>
    <row r="1643" customFormat="false" ht="12.8" hidden="false" customHeight="false" outlineLevel="0" collapsed="false">
      <c r="B1643" s="0" t="n">
        <v>-63.2195281982422</v>
      </c>
      <c r="C1643" s="0" t="n">
        <v>-48.6680717468262</v>
      </c>
      <c r="D1643" s="0" t="n">
        <v>4.36631965637207</v>
      </c>
      <c r="E1643" s="0" t="n">
        <v>4.62541300722936</v>
      </c>
    </row>
    <row r="1644" customFormat="false" ht="12.8" hidden="false" customHeight="false" outlineLevel="0" collapsed="false">
      <c r="B1644" s="0" t="n">
        <v>-39.5701522827148</v>
      </c>
      <c r="C1644" s="0" t="n">
        <v>9.26793956756592</v>
      </c>
      <c r="D1644" s="0" t="n">
        <v>-38.7048683166504</v>
      </c>
      <c r="E1644" s="0" t="n">
        <v>4.48373397516173</v>
      </c>
    </row>
    <row r="1645" customFormat="false" ht="12.8" hidden="false" customHeight="false" outlineLevel="0" collapsed="false">
      <c r="B1645" s="0" t="n">
        <v>-54.0760612487793</v>
      </c>
      <c r="C1645" s="0" t="n">
        <v>1.70640933513641</v>
      </c>
      <c r="D1645" s="0" t="n">
        <v>-33.6426773071289</v>
      </c>
      <c r="E1645" s="0" t="n">
        <v>6.25035632988662</v>
      </c>
    </row>
    <row r="1646" customFormat="false" ht="12.8" hidden="false" customHeight="false" outlineLevel="0" collapsed="false">
      <c r="B1646" s="0" t="n">
        <v>-62.9843368530274</v>
      </c>
      <c r="C1646" s="0" t="n">
        <v>-18.6088008880615</v>
      </c>
      <c r="D1646" s="0" t="n">
        <v>-21.3184261322021</v>
      </c>
      <c r="E1646" s="0" t="n">
        <v>6.14639881586804</v>
      </c>
    </row>
    <row r="1647" customFormat="false" ht="12.8" hidden="false" customHeight="false" outlineLevel="0" collapsed="false">
      <c r="B1647" s="0" t="n">
        <v>-56.6819572448731</v>
      </c>
      <c r="C1647" s="0" t="n">
        <v>-23.3904724121094</v>
      </c>
      <c r="D1647" s="0" t="n">
        <v>-29.7988224029541</v>
      </c>
      <c r="E1647" s="0" t="n">
        <v>6.95626175607881</v>
      </c>
    </row>
    <row r="1648" customFormat="false" ht="12.8" hidden="false" customHeight="false" outlineLevel="0" collapsed="false">
      <c r="B1648" s="0" t="n">
        <v>-36.7987289428711</v>
      </c>
      <c r="C1648" s="0" t="n">
        <v>-82.4623413085937</v>
      </c>
      <c r="D1648" s="0" t="n">
        <v>31.0617179870605</v>
      </c>
      <c r="E1648" s="0" t="n">
        <v>10.307796927663</v>
      </c>
    </row>
    <row r="1649" customFormat="false" ht="12.8" hidden="false" customHeight="false" outlineLevel="0" collapsed="false">
      <c r="B1649" s="0" t="n">
        <v>-43.2748489379883</v>
      </c>
      <c r="C1649" s="0" t="n">
        <v>-67.4893188476563</v>
      </c>
      <c r="D1649" s="0" t="n">
        <v>31.9102478027344</v>
      </c>
      <c r="E1649" s="0" t="n">
        <v>4.73761475901413</v>
      </c>
    </row>
    <row r="1650" customFormat="false" ht="12.8" hidden="false" customHeight="false" outlineLevel="0" collapsed="false">
      <c r="B1650" s="0" t="n">
        <v>-34.6086502075195</v>
      </c>
      <c r="C1650" s="0" t="n">
        <v>-76.7510147094727</v>
      </c>
      <c r="D1650" s="0" t="n">
        <v>44.441837310791</v>
      </c>
      <c r="E1650" s="0" t="n">
        <v>3.19099692575345</v>
      </c>
    </row>
    <row r="1651" customFormat="false" ht="12.8" hidden="false" customHeight="false" outlineLevel="0" collapsed="false">
      <c r="B1651" s="0" t="n">
        <v>-60.5304145812988</v>
      </c>
      <c r="C1651" s="0" t="n">
        <v>-35.3042831420898</v>
      </c>
      <c r="D1651" s="0" t="n">
        <v>35.794506072998</v>
      </c>
      <c r="E1651" s="0" t="n">
        <v>5.98386345526621</v>
      </c>
    </row>
    <row r="1652" customFormat="false" ht="12.8" hidden="false" customHeight="false" outlineLevel="0" collapsed="false">
      <c r="B1652" s="0" t="n">
        <v>-23.8392162322998</v>
      </c>
      <c r="C1652" s="0" t="n">
        <v>-62.8042068481445</v>
      </c>
      <c r="D1652" s="0" t="n">
        <v>53.2995986938477</v>
      </c>
      <c r="E1652" s="0" t="n">
        <v>-2.52999132519811</v>
      </c>
    </row>
    <row r="1653" customFormat="false" ht="12.8" hidden="false" customHeight="false" outlineLevel="0" collapsed="false">
      <c r="B1653" s="0" t="n">
        <v>-35.7762908935547</v>
      </c>
      <c r="C1653" s="0" t="n">
        <v>-44.4401206970215</v>
      </c>
      <c r="D1653" s="0" t="n">
        <v>43.8457260131836</v>
      </c>
      <c r="E1653" s="0" t="n">
        <v>-3.93578372046608</v>
      </c>
    </row>
    <row r="1654" customFormat="false" ht="12.8" hidden="false" customHeight="false" outlineLevel="0" collapsed="false">
      <c r="B1654" s="0" t="n">
        <v>-24.7826042175293</v>
      </c>
      <c r="C1654" s="0" t="n">
        <v>-60.4950332641602</v>
      </c>
      <c r="D1654" s="0" t="n">
        <v>63.5777473449707</v>
      </c>
      <c r="E1654" s="0" t="n">
        <v>5.09014885475097</v>
      </c>
    </row>
    <row r="1655" customFormat="false" ht="12.8" hidden="false" customHeight="false" outlineLevel="0" collapsed="false">
      <c r="B1655" s="0" t="n">
        <v>-21.5899314880371</v>
      </c>
      <c r="C1655" s="0" t="n">
        <v>-51.460693359375</v>
      </c>
      <c r="D1655" s="0" t="n">
        <v>63.1069717407227</v>
      </c>
      <c r="E1655" s="0" t="n">
        <v>10.9500614504267</v>
      </c>
    </row>
    <row r="1656" customFormat="false" ht="12.8" hidden="false" customHeight="false" outlineLevel="0" collapsed="false">
      <c r="B1656" s="0" t="n">
        <v>-28.0109062194824</v>
      </c>
      <c r="C1656" s="0" t="n">
        <v>-48.5022048950195</v>
      </c>
      <c r="D1656" s="0" t="n">
        <v>66.2222137451172</v>
      </c>
      <c r="E1656" s="0" t="n">
        <v>11.1579222312668</v>
      </c>
    </row>
    <row r="1657" customFormat="false" ht="12.8" hidden="false" customHeight="false" outlineLevel="0" collapsed="false">
      <c r="B1657" s="0" t="n">
        <v>-42.732105255127</v>
      </c>
      <c r="C1657" s="0" t="n">
        <v>-25.0256443023682</v>
      </c>
      <c r="D1657" s="0" t="n">
        <v>65.5819396972656</v>
      </c>
      <c r="E1657" s="0" t="n">
        <v>-2.52180555982752</v>
      </c>
    </row>
    <row r="1658" customFormat="false" ht="12.8" hidden="false" customHeight="false" outlineLevel="0" collapsed="false">
      <c r="B1658" s="0" t="n">
        <v>-35.9418525695801</v>
      </c>
      <c r="C1658" s="0" t="n">
        <v>18.2612152099609</v>
      </c>
      <c r="D1658" s="0" t="n">
        <v>55.5177307128906</v>
      </c>
      <c r="E1658" s="0" t="n">
        <v>2.44631253082448</v>
      </c>
    </row>
    <row r="1659" customFormat="false" ht="12.8" hidden="false" customHeight="false" outlineLevel="0" collapsed="false">
      <c r="B1659" s="0" t="n">
        <v>-17.684103012085</v>
      </c>
      <c r="C1659" s="0" t="n">
        <v>-20.3851528167725</v>
      </c>
      <c r="D1659" s="0" t="n">
        <v>-26.7230644226074</v>
      </c>
      <c r="E1659" s="0" t="n">
        <v>-2.70072822410804</v>
      </c>
    </row>
    <row r="1660" customFormat="false" ht="12.8" hidden="false" customHeight="false" outlineLevel="0" collapsed="false">
      <c r="B1660" s="0" t="n">
        <v>-44.2584648132324</v>
      </c>
      <c r="C1660" s="0" t="n">
        <v>-15.3521938323975</v>
      </c>
      <c r="D1660" s="0" t="n">
        <v>-39.0932998657227</v>
      </c>
      <c r="E1660" s="0" t="n">
        <v>3.40820863920777</v>
      </c>
    </row>
    <row r="1661" customFormat="false" ht="12.8" hidden="false" customHeight="false" outlineLevel="0" collapsed="false">
      <c r="B1661" s="0" t="n">
        <v>-39.8051795959473</v>
      </c>
      <c r="C1661" s="0" t="n">
        <v>-59.3210144042969</v>
      </c>
      <c r="D1661" s="0" t="n">
        <v>-21.6217021942139</v>
      </c>
      <c r="E1661" s="0" t="n">
        <v>2.5080306092556</v>
      </c>
    </row>
    <row r="1662" customFormat="false" ht="12.8" hidden="false" customHeight="false" outlineLevel="0" collapsed="false">
      <c r="B1662" s="0" t="n">
        <v>-1.91838073730469</v>
      </c>
      <c r="C1662" s="0" t="n">
        <v>64.5097274780273</v>
      </c>
      <c r="D1662" s="0" t="n">
        <v>-13.3687438964844</v>
      </c>
      <c r="E1662" s="0" t="n">
        <v>3.20487468802961</v>
      </c>
    </row>
    <row r="1663" customFormat="false" ht="12.8" hidden="false" customHeight="false" outlineLevel="0" collapsed="false">
      <c r="B1663" s="0" t="n">
        <v>-19.812463760376</v>
      </c>
      <c r="C1663" s="0" t="n">
        <v>62.1863899230957</v>
      </c>
      <c r="D1663" s="0" t="n">
        <v>-14.6013593673706</v>
      </c>
      <c r="E1663" s="0" t="n">
        <v>2.60298287817946</v>
      </c>
    </row>
    <row r="1664" customFormat="false" ht="12.8" hidden="false" customHeight="false" outlineLevel="0" collapsed="false">
      <c r="B1664" s="0" t="n">
        <v>-57.3886413574219</v>
      </c>
      <c r="C1664" s="0" t="n">
        <v>-53.8592414855957</v>
      </c>
      <c r="D1664" s="0" t="n">
        <v>-9.64388275146484</v>
      </c>
      <c r="E1664" s="0" t="n">
        <v>2.91158541438632</v>
      </c>
    </row>
    <row r="1665" customFormat="false" ht="12.8" hidden="false" customHeight="false" outlineLevel="0" collapsed="false">
      <c r="B1665" s="0" t="n">
        <v>-5.19201040267944</v>
      </c>
      <c r="C1665" s="0" t="n">
        <v>63.1410446166992</v>
      </c>
      <c r="D1665" s="0" t="n">
        <v>11.0772924423218</v>
      </c>
      <c r="E1665" s="0" t="n">
        <v>-3.83217959193646</v>
      </c>
    </row>
    <row r="1666" customFormat="false" ht="12.8" hidden="false" customHeight="false" outlineLevel="0" collapsed="false">
      <c r="B1666" s="0" t="n">
        <v>-3.78572607040405</v>
      </c>
      <c r="C1666" s="0" t="n">
        <v>-2.99530553817749</v>
      </c>
      <c r="D1666" s="0" t="n">
        <v>50.4435501098633</v>
      </c>
      <c r="E1666" s="0" t="n">
        <v>-6.00187395577294</v>
      </c>
    </row>
    <row r="1667" customFormat="false" ht="12.8" hidden="false" customHeight="false" outlineLevel="0" collapsed="false">
      <c r="B1667" s="0" t="n">
        <v>-52.2886322322082</v>
      </c>
      <c r="C1667" s="0" t="n">
        <v>-22.838087597641</v>
      </c>
      <c r="D1667" s="0" t="n">
        <v>-7.00534399414062</v>
      </c>
      <c r="E1667" s="0" t="n">
        <v>2.54255791811738</v>
      </c>
    </row>
    <row r="1668" customFormat="false" ht="12.8" hidden="false" customHeight="false" outlineLevel="0" collapsed="false">
      <c r="B1668" s="0" t="n">
        <v>-43.4205942322083</v>
      </c>
      <c r="C1668" s="0" t="n">
        <v>-32.445200597641</v>
      </c>
      <c r="D1668" s="0" t="n">
        <v>-3.98994599414064</v>
      </c>
      <c r="E1668" s="0" t="n">
        <v>6.2182393336967</v>
      </c>
    </row>
    <row r="1669" customFormat="false" ht="12.8" hidden="false" customHeight="false" outlineLevel="0" collapsed="false">
      <c r="B1669" s="0" t="n">
        <v>-48.9284762322083</v>
      </c>
      <c r="C1669" s="0" t="n">
        <v>-31.996488597641</v>
      </c>
      <c r="D1669" s="0" t="n">
        <v>-5.09258299414063</v>
      </c>
      <c r="E1669" s="0" t="n">
        <v>-6.1280950825146</v>
      </c>
    </row>
    <row r="1670" customFormat="false" ht="12.8" hidden="false" customHeight="false" outlineLevel="0" collapsed="false">
      <c r="B1670" s="0" t="n">
        <v>-58.8652842322082</v>
      </c>
      <c r="C1670" s="0" t="n">
        <v>-31.109926597641</v>
      </c>
      <c r="D1670" s="0" t="n">
        <v>-7.38427399414061</v>
      </c>
      <c r="E1670" s="0" t="n">
        <v>-4.05817846076439</v>
      </c>
    </row>
    <row r="1671" customFormat="false" ht="12.8" hidden="false" customHeight="false" outlineLevel="0" collapsed="false">
      <c r="B1671" s="0" t="n">
        <v>-48.6882862322082</v>
      </c>
      <c r="C1671" s="0" t="n">
        <v>-35.996206597641</v>
      </c>
      <c r="D1671" s="0" t="n">
        <v>-1.65187699414062</v>
      </c>
      <c r="E1671" s="0" t="n">
        <v>-5.30172858017943</v>
      </c>
    </row>
    <row r="1672" customFormat="false" ht="12.8" hidden="false" customHeight="false" outlineLevel="0" collapsed="false">
      <c r="B1672" s="0" t="n">
        <v>-59.6227202322083</v>
      </c>
      <c r="C1672" s="0" t="n">
        <v>-34.591855597641</v>
      </c>
      <c r="D1672" s="0" t="n">
        <v>-2.79892499414061</v>
      </c>
      <c r="E1672" s="0" t="n">
        <v>-7.28915151841038</v>
      </c>
    </row>
    <row r="1674" customFormat="false" ht="12.8" hidden="false" customHeight="false" outlineLevel="0" collapsed="false">
      <c r="A1674" s="1" t="s">
        <v>30</v>
      </c>
      <c r="B1674" s="2" t="s">
        <v>1</v>
      </c>
      <c r="C1674" s="2" t="s">
        <v>2</v>
      </c>
      <c r="D1674" s="2" t="s">
        <v>3</v>
      </c>
      <c r="E1674" s="2" t="s">
        <v>20</v>
      </c>
    </row>
    <row r="1675" customFormat="false" ht="12.8" hidden="false" customHeight="false" outlineLevel="0" collapsed="false">
      <c r="B1675" s="0" t="n">
        <v>42.8045845031738</v>
      </c>
      <c r="C1675" s="0" t="n">
        <v>-79.2003936767578</v>
      </c>
      <c r="D1675" s="0" t="n">
        <v>16.0932064056396</v>
      </c>
      <c r="E1675" s="0" t="n">
        <v>10.1492861263571</v>
      </c>
    </row>
    <row r="1676" customFormat="false" ht="12.8" hidden="false" customHeight="false" outlineLevel="0" collapsed="false">
      <c r="B1676" s="0" t="n">
        <v>42.4434471130371</v>
      </c>
      <c r="C1676" s="0" t="n">
        <v>-67.9017868041992</v>
      </c>
      <c r="D1676" s="0" t="n">
        <v>47.7861824035645</v>
      </c>
      <c r="E1676" s="0" t="n">
        <v>-11.9660303002345</v>
      </c>
    </row>
    <row r="1677" customFormat="false" ht="12.8" hidden="false" customHeight="false" outlineLevel="0" collapsed="false">
      <c r="B1677" s="0" t="n">
        <v>36.1736488342285</v>
      </c>
      <c r="C1677" s="0" t="n">
        <v>-51.6521987915039</v>
      </c>
      <c r="D1677" s="0" t="n">
        <v>62.6642074584961</v>
      </c>
      <c r="E1677" s="0" t="n">
        <v>-13.4548896436316</v>
      </c>
    </row>
    <row r="1678" customFormat="false" ht="12.8" hidden="false" customHeight="false" outlineLevel="0" collapsed="false">
      <c r="B1678" s="0" t="n">
        <v>18.1603984832764</v>
      </c>
      <c r="C1678" s="0" t="n">
        <v>-63.4351654052734</v>
      </c>
      <c r="D1678" s="0" t="n">
        <v>64.3022994995117</v>
      </c>
      <c r="E1678" s="0" t="n">
        <v>2.83683302468816</v>
      </c>
    </row>
    <row r="1679" customFormat="false" ht="12.8" hidden="false" customHeight="false" outlineLevel="0" collapsed="false">
      <c r="B1679" s="0" t="n">
        <v>42.321346282959</v>
      </c>
      <c r="C1679" s="0" t="n">
        <v>-67.1304016113281</v>
      </c>
      <c r="D1679" s="0" t="n">
        <v>21.0858325958252</v>
      </c>
      <c r="E1679" s="0" t="n">
        <v>2.70142752161694</v>
      </c>
    </row>
    <row r="1680" customFormat="false" ht="12.8" hidden="false" customHeight="false" outlineLevel="0" collapsed="false">
      <c r="B1680" s="0" t="n">
        <v>48.3623886108398</v>
      </c>
      <c r="C1680" s="0" t="n">
        <v>-62.5029220581055</v>
      </c>
      <c r="D1680" s="0" t="n">
        <v>46.0645065307617</v>
      </c>
      <c r="E1680" s="0" t="n">
        <v>-5.39185046415898</v>
      </c>
    </row>
    <row r="1681" customFormat="false" ht="12.8" hidden="false" customHeight="false" outlineLevel="0" collapsed="false">
      <c r="B1681" s="0" t="n">
        <v>39.0241508483887</v>
      </c>
      <c r="C1681" s="0" t="n">
        <v>-48.660530090332</v>
      </c>
      <c r="D1681" s="0" t="n">
        <v>57.3887100219727</v>
      </c>
      <c r="E1681" s="0" t="n">
        <v>-8.31817158021157</v>
      </c>
    </row>
    <row r="1682" customFormat="false" ht="12.8" hidden="false" customHeight="false" outlineLevel="0" collapsed="false">
      <c r="B1682" s="0" t="n">
        <v>37.8012275695801</v>
      </c>
      <c r="C1682" s="0" t="n">
        <v>-43.685230255127</v>
      </c>
      <c r="D1682" s="0" t="n">
        <v>63.7274169921875</v>
      </c>
      <c r="E1682" s="0" t="n">
        <v>6.37456080720593</v>
      </c>
    </row>
    <row r="1683" customFormat="false" ht="12.8" hidden="false" customHeight="false" outlineLevel="0" collapsed="false">
      <c r="B1683" s="0" t="n">
        <v>42.315616607666</v>
      </c>
      <c r="C1683" s="0" t="n">
        <v>-62.4290351867676</v>
      </c>
      <c r="D1683" s="0" t="n">
        <v>11.2725353240967</v>
      </c>
      <c r="E1683" s="0" t="n">
        <v>11.0522840089564</v>
      </c>
    </row>
    <row r="1684" customFormat="false" ht="12.8" hidden="false" customHeight="false" outlineLevel="0" collapsed="false">
      <c r="B1684" s="0" t="n">
        <v>48.4252548217773</v>
      </c>
      <c r="C1684" s="0" t="n">
        <v>-54.67041015625</v>
      </c>
      <c r="D1684" s="0" t="n">
        <v>33.0059356689453</v>
      </c>
      <c r="E1684" s="0" t="n">
        <v>7.64323113190011</v>
      </c>
    </row>
    <row r="1685" customFormat="false" ht="12.8" hidden="false" customHeight="false" outlineLevel="0" collapsed="false">
      <c r="B1685" s="0" t="n">
        <v>46.4022102355957</v>
      </c>
      <c r="C1685" s="0" t="n">
        <v>-45.8060989379883</v>
      </c>
      <c r="D1685" s="0" t="n">
        <v>39.833854675293</v>
      </c>
      <c r="E1685" s="0" t="n">
        <v>3.44363328343763</v>
      </c>
    </row>
    <row r="1686" customFormat="false" ht="12.8" hidden="false" customHeight="false" outlineLevel="0" collapsed="false">
      <c r="B1686" s="0" t="n">
        <v>47.0297393798828</v>
      </c>
      <c r="C1686" s="0" t="n">
        <v>-61.9173164367676</v>
      </c>
      <c r="D1686" s="0" t="n">
        <v>8.06618404388428</v>
      </c>
      <c r="E1686" s="0" t="n">
        <v>2.51412906675128</v>
      </c>
    </row>
    <row r="1687" customFormat="false" ht="12.8" hidden="false" customHeight="false" outlineLevel="0" collapsed="false">
      <c r="B1687" s="0" t="n">
        <v>62.2400398254395</v>
      </c>
      <c r="C1687" s="0" t="n">
        <v>-31.5960578918457</v>
      </c>
      <c r="D1687" s="0" t="n">
        <v>44.8479652404785</v>
      </c>
      <c r="E1687" s="0" t="n">
        <v>-2.65694559752356</v>
      </c>
    </row>
    <row r="1688" customFormat="false" ht="12.8" hidden="false" customHeight="false" outlineLevel="0" collapsed="false">
      <c r="B1688" s="0" t="n">
        <v>56.3857727050781</v>
      </c>
      <c r="C1688" s="0" t="n">
        <v>-32.9471969604492</v>
      </c>
      <c r="D1688" s="0" t="n">
        <v>51.2468643188477</v>
      </c>
      <c r="E1688" s="0" t="n">
        <v>-5.91862983226291</v>
      </c>
    </row>
    <row r="1689" customFormat="false" ht="12.8" hidden="false" customHeight="false" outlineLevel="0" collapsed="false">
      <c r="B1689" s="0" t="n">
        <v>63.8029594421387</v>
      </c>
      <c r="C1689" s="0" t="n">
        <v>-24.5818977355957</v>
      </c>
      <c r="D1689" s="0" t="n">
        <v>36.2353744506836</v>
      </c>
      <c r="E1689" s="0" t="n">
        <v>-5.53418678860567</v>
      </c>
    </row>
    <row r="1690" customFormat="false" ht="12.8" hidden="false" customHeight="false" outlineLevel="0" collapsed="false">
      <c r="B1690" s="0" t="n">
        <v>62.1926651000977</v>
      </c>
      <c r="C1690" s="0" t="n">
        <v>-10.6585140228271</v>
      </c>
      <c r="D1690" s="0" t="n">
        <v>39.689022064209</v>
      </c>
      <c r="E1690" s="0" t="n">
        <v>-3.84760532685743</v>
      </c>
    </row>
    <row r="1691" customFormat="false" ht="12.8" hidden="false" customHeight="false" outlineLevel="0" collapsed="false">
      <c r="B1691" s="0" t="n">
        <v>23.8844242095947</v>
      </c>
      <c r="C1691" s="0" t="n">
        <v>-3.29389715194702</v>
      </c>
      <c r="D1691" s="0" t="n">
        <v>61.6664962768555</v>
      </c>
      <c r="E1691" s="0" t="n">
        <v>-2.86471309973046</v>
      </c>
    </row>
    <row r="1692" customFormat="false" ht="12.8" hidden="false" customHeight="false" outlineLevel="0" collapsed="false">
      <c r="B1692" s="0" t="n">
        <v>67.8883819580078</v>
      </c>
      <c r="C1692" s="0" t="n">
        <v>-7.11697101593018</v>
      </c>
      <c r="D1692" s="0" t="n">
        <v>22.4316368103027</v>
      </c>
      <c r="E1692" s="0" t="n">
        <v>13.6927629014396</v>
      </c>
    </row>
    <row r="1693" customFormat="false" ht="12.8" hidden="false" customHeight="false" outlineLevel="0" collapsed="false">
      <c r="B1693" s="0" t="n">
        <v>42.723014831543</v>
      </c>
      <c r="C1693" s="0" t="n">
        <v>13.4136981964111</v>
      </c>
      <c r="D1693" s="0" t="n">
        <v>56.8140144348145</v>
      </c>
      <c r="E1693" s="0" t="n">
        <v>3.49168655538999</v>
      </c>
    </row>
    <row r="1694" customFormat="false" ht="12.8" hidden="false" customHeight="false" outlineLevel="0" collapsed="false">
      <c r="B1694" s="0" t="n">
        <v>41.3469123840332</v>
      </c>
      <c r="C1694" s="0" t="n">
        <v>20.6914958953857</v>
      </c>
      <c r="D1694" s="0" t="n">
        <v>52.4909248352051</v>
      </c>
      <c r="E1694" s="0" t="n">
        <v>3.51659630613746</v>
      </c>
    </row>
    <row r="1695" customFormat="false" ht="12.8" hidden="false" customHeight="false" outlineLevel="0" collapsed="false">
      <c r="B1695" s="0" t="n">
        <v>5.34350299835205</v>
      </c>
      <c r="C1695" s="0" t="n">
        <v>-52.5522766113281</v>
      </c>
      <c r="D1695" s="0" t="n">
        <v>19.0746059417725</v>
      </c>
      <c r="E1695" s="0" t="n">
        <v>5.05939675697435</v>
      </c>
    </row>
    <row r="1696" customFormat="false" ht="12.8" hidden="false" customHeight="false" outlineLevel="0" collapsed="false">
      <c r="B1696" s="0" t="n">
        <v>4.14107847213745</v>
      </c>
      <c r="C1696" s="0" t="n">
        <v>-44.9486274719238</v>
      </c>
      <c r="D1696" s="0" t="n">
        <v>49.4333152770996</v>
      </c>
      <c r="E1696" s="0" t="n">
        <v>3.39569261479049</v>
      </c>
    </row>
    <row r="1697" customFormat="false" ht="12.8" hidden="false" customHeight="false" outlineLevel="0" collapsed="false">
      <c r="B1697" s="0" t="n">
        <v>55.9766006469727</v>
      </c>
      <c r="C1697" s="0" t="n">
        <v>11.7381372451782</v>
      </c>
      <c r="D1697" s="0" t="n">
        <v>-15.493839263916</v>
      </c>
      <c r="E1697" s="0" t="n">
        <v>3.84709165875014</v>
      </c>
    </row>
    <row r="1698" customFormat="false" ht="12.8" hidden="false" customHeight="false" outlineLevel="0" collapsed="false">
      <c r="B1698" s="0" t="n">
        <v>54.8737869262695</v>
      </c>
      <c r="C1698" s="0" t="n">
        <v>-14.5426073074341</v>
      </c>
      <c r="D1698" s="0" t="n">
        <v>-39.3084335327148</v>
      </c>
      <c r="E1698" s="0" t="n">
        <v>13.4040351134922</v>
      </c>
    </row>
    <row r="1699" customFormat="false" ht="12.8" hidden="false" customHeight="false" outlineLevel="0" collapsed="false">
      <c r="B1699" s="0" t="n">
        <v>58.4756774902344</v>
      </c>
      <c r="C1699" s="0" t="n">
        <v>-15.6615829467773</v>
      </c>
      <c r="D1699" s="0" t="n">
        <v>-28.6735954284668</v>
      </c>
      <c r="E1699" s="0" t="n">
        <v>2.97023288592232</v>
      </c>
    </row>
    <row r="1700" customFormat="false" ht="12.8" hidden="false" customHeight="false" outlineLevel="0" collapsed="false">
      <c r="B1700" s="0" t="n">
        <v>69.5826416015625</v>
      </c>
      <c r="C1700" s="0" t="n">
        <v>-19.8422966003418</v>
      </c>
      <c r="D1700" s="0" t="n">
        <v>-13.6861906051636</v>
      </c>
      <c r="E1700" s="0" t="n">
        <v>8.31976184014823</v>
      </c>
    </row>
    <row r="1701" customFormat="false" ht="12.8" hidden="false" customHeight="false" outlineLevel="0" collapsed="false">
      <c r="B1701" s="0" t="n">
        <v>67.3787536621094</v>
      </c>
      <c r="C1701" s="0" t="n">
        <v>-21.2360019683838</v>
      </c>
      <c r="D1701" s="0" t="n">
        <v>-1.02823925018311</v>
      </c>
      <c r="E1701" s="0" t="n">
        <v>2.89534711170754</v>
      </c>
    </row>
    <row r="1702" customFormat="false" ht="12.8" hidden="false" customHeight="false" outlineLevel="0" collapsed="false">
      <c r="B1702" s="0" t="n">
        <v>50.168327331543</v>
      </c>
      <c r="C1702" s="0" t="n">
        <v>-42.576416015625</v>
      </c>
      <c r="D1702" s="0" t="n">
        <v>-20.713960647583</v>
      </c>
      <c r="E1702" s="0" t="n">
        <v>3.62542849380041</v>
      </c>
    </row>
    <row r="1703" customFormat="false" ht="12.8" hidden="false" customHeight="false" outlineLevel="0" collapsed="false">
      <c r="B1703" s="0" t="n">
        <v>56.0147399902344</v>
      </c>
      <c r="C1703" s="0" t="n">
        <v>-47.8658409118652</v>
      </c>
      <c r="D1703" s="0" t="n">
        <v>-23.032958984375</v>
      </c>
      <c r="E1703" s="0" t="n">
        <v>7.54269423882245</v>
      </c>
    </row>
    <row r="1704" customFormat="false" ht="12.8" hidden="false" customHeight="false" outlineLevel="0" collapsed="false">
      <c r="B1704" s="0" t="n">
        <v>60.3185653686523</v>
      </c>
      <c r="C1704" s="0" t="n">
        <v>-47.8691329956055</v>
      </c>
      <c r="D1704" s="0" t="n">
        <v>-22.106107711792</v>
      </c>
      <c r="E1704" s="0" t="n">
        <v>6.73286367318342</v>
      </c>
    </row>
    <row r="1705" customFormat="false" ht="12.8" hidden="false" customHeight="false" outlineLevel="0" collapsed="false">
      <c r="B1705" s="0" t="n">
        <v>61.0151748657227</v>
      </c>
      <c r="C1705" s="0" t="n">
        <v>-35.2039184570312</v>
      </c>
      <c r="D1705" s="0" t="n">
        <v>-15.9261302947998</v>
      </c>
      <c r="E1705" s="0" t="n">
        <v>3.93252743420947</v>
      </c>
    </row>
    <row r="1706" customFormat="false" ht="12.8" hidden="false" customHeight="false" outlineLevel="0" collapsed="false">
      <c r="B1706" s="0" t="n">
        <v>47.5622787475586</v>
      </c>
      <c r="C1706" s="0" t="n">
        <v>-77.2528533935547</v>
      </c>
      <c r="D1706" s="0" t="n">
        <v>23.4692649841309</v>
      </c>
      <c r="E1706" s="0" t="n">
        <v>5.50897690295919</v>
      </c>
    </row>
    <row r="1707" customFormat="false" ht="12.8" hidden="false" customHeight="false" outlineLevel="0" collapsed="false">
      <c r="B1707" s="0" t="n">
        <v>46.9753341674805</v>
      </c>
      <c r="C1707" s="0" t="n">
        <v>-51.7672119140625</v>
      </c>
      <c r="D1707" s="0" t="n">
        <v>25.2231197357178</v>
      </c>
      <c r="E1707" s="0" t="n">
        <v>11.8284259831769</v>
      </c>
    </row>
    <row r="1708" customFormat="false" ht="12.8" hidden="false" customHeight="false" outlineLevel="0" collapsed="false">
      <c r="B1708" s="0" t="n">
        <v>-13.3884983062744</v>
      </c>
      <c r="C1708" s="0" t="n">
        <v>50.9027442932129</v>
      </c>
      <c r="D1708" s="0" t="n">
        <v>39.7627487182617</v>
      </c>
      <c r="E1708" s="0" t="n">
        <v>3.06969894519105</v>
      </c>
    </row>
    <row r="1709" customFormat="false" ht="12.8" hidden="false" customHeight="false" outlineLevel="0" collapsed="false">
      <c r="B1709" s="0" t="n">
        <v>-54.2641410827637</v>
      </c>
      <c r="C1709" s="0" t="n">
        <v>-16.2555713653564</v>
      </c>
      <c r="D1709" s="0" t="n">
        <v>53.7659797668457</v>
      </c>
      <c r="E1709" s="0" t="n">
        <v>3.89948747639341</v>
      </c>
    </row>
    <row r="1710" customFormat="false" ht="12.8" hidden="false" customHeight="false" outlineLevel="0" collapsed="false">
      <c r="B1710" s="0" t="n">
        <v>-56.2644767761231</v>
      </c>
      <c r="C1710" s="0" t="n">
        <v>10.2130908966064</v>
      </c>
      <c r="D1710" s="0" t="n">
        <v>27.189136505127</v>
      </c>
      <c r="E1710" s="0" t="n">
        <v>4.2572686597931</v>
      </c>
    </row>
    <row r="1711" customFormat="false" ht="12.8" hidden="false" customHeight="false" outlineLevel="0" collapsed="false">
      <c r="B1711" s="0" t="n">
        <v>-54.4033584594727</v>
      </c>
      <c r="C1711" s="0" t="n">
        <v>26.6249294281006</v>
      </c>
      <c r="D1711" s="0" t="n">
        <v>7.40269947052002</v>
      </c>
      <c r="E1711" s="0" t="n">
        <v>4.82519330060308</v>
      </c>
    </row>
    <row r="1712" customFormat="false" ht="12.8" hidden="false" customHeight="false" outlineLevel="0" collapsed="false">
      <c r="B1712" s="0" t="n">
        <v>-59.7131233215332</v>
      </c>
      <c r="C1712" s="0" t="n">
        <v>8.45631551742554</v>
      </c>
      <c r="D1712" s="0" t="n">
        <v>17.2679748535156</v>
      </c>
      <c r="E1712" s="0" t="n">
        <v>3.13540761639745</v>
      </c>
    </row>
    <row r="1713" customFormat="false" ht="12.8" hidden="false" customHeight="false" outlineLevel="0" collapsed="false">
      <c r="B1713" s="0" t="n">
        <v>-30.7628536224365</v>
      </c>
      <c r="C1713" s="0" t="n">
        <v>-55.9218559265137</v>
      </c>
      <c r="D1713" s="0" t="n">
        <v>65.6757507324219</v>
      </c>
      <c r="E1713" s="0" t="n">
        <v>-3.05222210170504</v>
      </c>
    </row>
    <row r="1714" customFormat="false" ht="12.8" hidden="false" customHeight="false" outlineLevel="0" collapsed="false">
      <c r="B1714" s="0" t="n">
        <v>-50.4719009399414</v>
      </c>
      <c r="C1714" s="0" t="n">
        <v>-51.2686080932617</v>
      </c>
      <c r="D1714" s="0" t="n">
        <v>48.3404197692871</v>
      </c>
      <c r="E1714" s="0" t="n">
        <v>-10.5936932556936</v>
      </c>
    </row>
    <row r="1715" customFormat="false" ht="12.8" hidden="false" customHeight="false" outlineLevel="0" collapsed="false">
      <c r="B1715" s="0" t="n">
        <v>-37.4904556274414</v>
      </c>
      <c r="C1715" s="0" t="n">
        <v>-46.5832633972168</v>
      </c>
      <c r="D1715" s="0" t="n">
        <v>61.305004119873</v>
      </c>
      <c r="E1715" s="0" t="n">
        <v>-13.360038479879</v>
      </c>
    </row>
    <row r="1716" customFormat="false" ht="12.8" hidden="false" customHeight="false" outlineLevel="0" collapsed="false">
      <c r="B1716" s="0" t="n">
        <v>-32.1428718566895</v>
      </c>
      <c r="C1716" s="0" t="n">
        <v>-56.127124786377</v>
      </c>
      <c r="D1716" s="0" t="n">
        <v>64.3247680664063</v>
      </c>
      <c r="E1716" s="0" t="n">
        <v>-15.9902874636695</v>
      </c>
    </row>
    <row r="1717" customFormat="false" ht="12.8" hidden="false" customHeight="false" outlineLevel="0" collapsed="false">
      <c r="B1717" s="0" t="n">
        <v>-25.7295017242432</v>
      </c>
      <c r="C1717" s="0" t="n">
        <v>-59.4266967773438</v>
      </c>
      <c r="D1717" s="0" t="n">
        <v>61.7500114440918</v>
      </c>
      <c r="E1717" s="0" t="n">
        <v>-4.68721982038522</v>
      </c>
    </row>
    <row r="1718" customFormat="false" ht="12.8" hidden="false" customHeight="false" outlineLevel="0" collapsed="false">
      <c r="B1718" s="0" t="n">
        <v>0.0831446647644043</v>
      </c>
      <c r="C1718" s="0" t="n">
        <v>-18.437707901001</v>
      </c>
      <c r="D1718" s="0" t="n">
        <v>38.6546478271484</v>
      </c>
      <c r="E1718" s="0" t="n">
        <v>-2.75884141586364</v>
      </c>
    </row>
    <row r="1719" customFormat="false" ht="12.8" hidden="false" customHeight="false" outlineLevel="0" collapsed="false">
      <c r="B1719" s="0" t="n">
        <v>-41.9671211242676</v>
      </c>
      <c r="C1719" s="0" t="n">
        <v>41.4803428649902</v>
      </c>
      <c r="D1719" s="0" t="n">
        <v>1.84802561998367</v>
      </c>
      <c r="E1719" s="0" t="n">
        <v>4.68344985338984</v>
      </c>
    </row>
    <row r="1720" customFormat="false" ht="12.8" hidden="false" customHeight="false" outlineLevel="0" collapsed="false">
      <c r="B1720" s="0" t="n">
        <v>-38.4282684326172</v>
      </c>
      <c r="C1720" s="0" t="n">
        <v>46.8912506103516</v>
      </c>
      <c r="D1720" s="0" t="n">
        <v>19.0567817687988</v>
      </c>
      <c r="E1720" s="0" t="n">
        <v>-4.65843085260619</v>
      </c>
    </row>
    <row r="1721" customFormat="false" ht="12.8" hidden="false" customHeight="false" outlineLevel="0" collapsed="false">
      <c r="B1721" s="0" t="n">
        <v>-48.1823959350586</v>
      </c>
      <c r="C1721" s="0" t="n">
        <v>29.2283020019531</v>
      </c>
      <c r="D1721" s="0" t="n">
        <v>12.8668670654297</v>
      </c>
      <c r="E1721" s="0" t="n">
        <v>4.82584349246167</v>
      </c>
    </row>
    <row r="1722" customFormat="false" ht="12.8" hidden="false" customHeight="false" outlineLevel="0" collapsed="false">
      <c r="B1722" s="0" t="n">
        <v>-65.3854446411133</v>
      </c>
      <c r="C1722" s="0" t="n">
        <v>-15.6483421325684</v>
      </c>
      <c r="D1722" s="0" t="n">
        <v>1.7009654045105</v>
      </c>
      <c r="E1722" s="0" t="n">
        <v>3.38359695168572</v>
      </c>
    </row>
    <row r="1723" customFormat="false" ht="12.8" hidden="false" customHeight="false" outlineLevel="0" collapsed="false">
      <c r="B1723" s="0" t="n">
        <v>-63.7293243408203</v>
      </c>
      <c r="C1723" s="0" t="n">
        <v>-10.9294910430908</v>
      </c>
      <c r="D1723" s="0" t="n">
        <v>11.0733661651611</v>
      </c>
      <c r="E1723" s="0" t="n">
        <v>-4.56318077439987</v>
      </c>
    </row>
    <row r="1724" customFormat="false" ht="12.8" hidden="false" customHeight="false" outlineLevel="0" collapsed="false">
      <c r="B1724" s="0" t="n">
        <v>-62.096607208252</v>
      </c>
      <c r="C1724" s="0" t="n">
        <v>-7.19566059112549</v>
      </c>
      <c r="D1724" s="0" t="n">
        <v>-0.455134749412537</v>
      </c>
      <c r="E1724" s="0" t="n">
        <v>-7.28522864945048</v>
      </c>
    </row>
    <row r="1725" customFormat="false" ht="12.8" hidden="false" customHeight="false" outlineLevel="0" collapsed="false">
      <c r="B1725" s="0" t="n">
        <v>-60.0157089233398</v>
      </c>
      <c r="C1725" s="0" t="n">
        <v>2.4786684513092</v>
      </c>
      <c r="D1725" s="0" t="n">
        <v>-5.80178308486939</v>
      </c>
      <c r="E1725" s="0" t="n">
        <v>12.6820213135182</v>
      </c>
    </row>
    <row r="1726" customFormat="false" ht="12.8" hidden="false" customHeight="false" outlineLevel="0" collapsed="false">
      <c r="B1726" s="0" t="n">
        <v>-51.9315414428711</v>
      </c>
      <c r="C1726" s="0" t="n">
        <v>-24.4036407470703</v>
      </c>
      <c r="D1726" s="0" t="n">
        <v>-34.1434059143066</v>
      </c>
      <c r="E1726" s="0" t="n">
        <v>-3.29763442523857</v>
      </c>
    </row>
    <row r="1727" customFormat="false" ht="12.8" hidden="false" customHeight="false" outlineLevel="0" collapsed="false">
      <c r="B1727" s="0" t="n">
        <v>-34.8598251342773</v>
      </c>
      <c r="C1727" s="0" t="n">
        <v>4.49014019966126</v>
      </c>
      <c r="D1727" s="0" t="n">
        <v>-40.8784561157227</v>
      </c>
      <c r="E1727" s="0" t="n">
        <v>-3.4875332008785</v>
      </c>
    </row>
    <row r="1728" customFormat="false" ht="12.8" hidden="false" customHeight="false" outlineLevel="0" collapsed="false">
      <c r="B1728" s="0" t="n">
        <v>-46.9697036743164</v>
      </c>
      <c r="C1728" s="0" t="n">
        <v>-37.0210800170898</v>
      </c>
      <c r="D1728" s="0" t="n">
        <v>47.3931274414062</v>
      </c>
      <c r="E1728" s="0" t="n">
        <v>4.60599916096013</v>
      </c>
    </row>
    <row r="1729" customFormat="false" ht="12.8" hidden="false" customHeight="false" outlineLevel="0" collapsed="false">
      <c r="B1729" s="0" t="n">
        <v>49.772331237793</v>
      </c>
      <c r="C1729" s="0" t="n">
        <v>-26.9241886138916</v>
      </c>
      <c r="D1729" s="0" t="n">
        <v>59.2059860229492</v>
      </c>
      <c r="E1729" s="0" t="n">
        <v>-4.4953563049245</v>
      </c>
    </row>
    <row r="1730" customFormat="false" ht="12.8" hidden="false" customHeight="false" outlineLevel="0" collapsed="false">
      <c r="B1730" s="0" t="n">
        <v>47.4140129089355</v>
      </c>
      <c r="C1730" s="0" t="n">
        <v>-2.90620112419128</v>
      </c>
      <c r="D1730" s="0" t="n">
        <v>55.1418533325195</v>
      </c>
      <c r="E1730" s="0" t="n">
        <v>-5.23327296204709</v>
      </c>
    </row>
    <row r="1731" customFormat="false" ht="12.8" hidden="false" customHeight="false" outlineLevel="0" collapsed="false">
      <c r="B1731" s="0" t="n">
        <v>60.3762588500977</v>
      </c>
      <c r="C1731" s="0" t="n">
        <v>-36.1798095703125</v>
      </c>
      <c r="D1731" s="0" t="n">
        <v>43.9500846862793</v>
      </c>
      <c r="E1731" s="0" t="n">
        <v>-2.98105002434089</v>
      </c>
    </row>
    <row r="1732" customFormat="false" ht="12.8" hidden="false" customHeight="false" outlineLevel="0" collapsed="false">
      <c r="B1732" s="0" t="n">
        <v>41.7335929870606</v>
      </c>
      <c r="C1732" s="0" t="n">
        <v>47.6954116821289</v>
      </c>
      <c r="D1732" s="0" t="n">
        <v>26.2154140472412</v>
      </c>
      <c r="E1732" s="0" t="n">
        <v>-3.41292181967101</v>
      </c>
    </row>
    <row r="1733" customFormat="false" ht="12.8" hidden="false" customHeight="false" outlineLevel="0" collapsed="false">
      <c r="B1733" s="0" t="n">
        <v>51.1771583557129</v>
      </c>
      <c r="C1733" s="0" t="n">
        <v>37.3504867553711</v>
      </c>
      <c r="D1733" s="0" t="n">
        <v>-7.80274772644043</v>
      </c>
      <c r="E1733" s="0" t="n">
        <v>-3.45334433633296</v>
      </c>
    </row>
    <row r="1734" customFormat="false" ht="12.8" hidden="false" customHeight="false" outlineLevel="0" collapsed="false">
      <c r="B1734" s="0" t="n">
        <v>34.4452117018665</v>
      </c>
      <c r="C1734" s="0" t="n">
        <v>44.7009686897557</v>
      </c>
      <c r="D1734" s="0" t="n">
        <v>34.5571902692062</v>
      </c>
      <c r="E1734" s="0" t="n">
        <v>-3.15444835340949</v>
      </c>
    </row>
    <row r="1735" customFormat="false" ht="12.8" hidden="false" customHeight="false" outlineLevel="0" collapsed="false">
      <c r="B1735" s="0" t="n">
        <v>50.8072509765625</v>
      </c>
      <c r="C1735" s="0" t="n">
        <v>-10.1134042739868</v>
      </c>
      <c r="D1735" s="0" t="n">
        <v>-42.2519302368164</v>
      </c>
      <c r="E1735" s="0" t="n">
        <v>-4.84395997878623</v>
      </c>
    </row>
    <row r="1736" customFormat="false" ht="12.8" hidden="false" customHeight="false" outlineLevel="0" collapsed="false">
      <c r="B1736" s="0" t="n">
        <v>51.239070892334</v>
      </c>
      <c r="C1736" s="0" t="n">
        <v>-9.20460319519043</v>
      </c>
      <c r="D1736" s="0" t="n">
        <v>-42.3417129516602</v>
      </c>
      <c r="E1736" s="0" t="n">
        <v>3.67534293920924</v>
      </c>
    </row>
    <row r="1737" customFormat="false" ht="12.8" hidden="false" customHeight="false" outlineLevel="0" collapsed="false">
      <c r="B1737" s="0" t="n">
        <v>55.2805900573731</v>
      </c>
      <c r="C1737" s="0" t="n">
        <v>7.60787296295166</v>
      </c>
      <c r="D1737" s="0" t="n">
        <v>-20.6489143371582</v>
      </c>
      <c r="E1737" s="0" t="n">
        <v>5.51940990149206</v>
      </c>
    </row>
    <row r="1738" customFormat="false" ht="12.8" hidden="false" customHeight="false" outlineLevel="0" collapsed="false">
      <c r="B1738" s="0" t="n">
        <v>55.9108047485352</v>
      </c>
      <c r="C1738" s="0" t="n">
        <v>12.0858039855957</v>
      </c>
      <c r="D1738" s="0" t="n">
        <v>-17.7091121673584</v>
      </c>
      <c r="E1738" s="0" t="n">
        <v>11.9375382363099</v>
      </c>
    </row>
    <row r="1739" customFormat="false" ht="12.8" hidden="false" customHeight="false" outlineLevel="0" collapsed="false">
      <c r="B1739" s="0" t="n">
        <v>62.2794570922852</v>
      </c>
      <c r="C1739" s="0" t="n">
        <v>1.20287477970123</v>
      </c>
      <c r="D1739" s="0" t="n">
        <v>-24.8887882232666</v>
      </c>
      <c r="E1739" s="0" t="n">
        <v>3.57223010237857</v>
      </c>
    </row>
    <row r="1740" customFormat="false" ht="12.8" hidden="false" customHeight="false" outlineLevel="0" collapsed="false">
      <c r="B1740" s="0" t="n">
        <v>58.0908317565918</v>
      </c>
      <c r="C1740" s="0" t="n">
        <v>5.43238162994385</v>
      </c>
      <c r="D1740" s="0" t="n">
        <v>-16.8200874328613</v>
      </c>
      <c r="E1740" s="0" t="n">
        <v>10.5256038906897</v>
      </c>
    </row>
    <row r="1741" customFormat="false" ht="12.8" hidden="false" customHeight="false" outlineLevel="0" collapsed="false">
      <c r="B1741" s="0" t="n">
        <v>58.3661727905273</v>
      </c>
      <c r="C1741" s="0" t="n">
        <v>6.9448709487915</v>
      </c>
      <c r="D1741" s="0" t="n">
        <v>-15.4716796875</v>
      </c>
      <c r="E1741" s="0" t="n">
        <v>7.26520559433976</v>
      </c>
    </row>
    <row r="1742" customFormat="false" ht="12.8" hidden="false" customHeight="false" outlineLevel="0" collapsed="false">
      <c r="B1742" s="0" t="n">
        <v>57.8047409057617</v>
      </c>
      <c r="C1742" s="0" t="n">
        <v>9.42100811004639</v>
      </c>
      <c r="D1742" s="0" t="n">
        <v>-13.6355152130127</v>
      </c>
      <c r="E1742" s="0" t="n">
        <v>14.9762720828542</v>
      </c>
    </row>
    <row r="1743" customFormat="false" ht="12.8" hidden="false" customHeight="false" outlineLevel="0" collapsed="false">
      <c r="B1743" s="0" t="n">
        <v>58.9452514648437</v>
      </c>
      <c r="C1743" s="0" t="n">
        <v>-14.1911039352417</v>
      </c>
      <c r="D1743" s="0" t="n">
        <v>-34.4325485229492</v>
      </c>
      <c r="E1743" s="0" t="n">
        <v>3.39786973135483</v>
      </c>
    </row>
    <row r="1744" customFormat="false" ht="12.8" hidden="false" customHeight="false" outlineLevel="0" collapsed="false">
      <c r="B1744" s="0" t="n">
        <v>64.8915786743164</v>
      </c>
      <c r="C1744" s="0" t="n">
        <v>-10.9992418289185</v>
      </c>
      <c r="D1744" s="0" t="n">
        <v>-25.4829559326172</v>
      </c>
      <c r="E1744" s="0" t="n">
        <v>-3.43194816244698</v>
      </c>
    </row>
    <row r="1745" customFormat="false" ht="12.8" hidden="false" customHeight="false" outlineLevel="0" collapsed="false">
      <c r="B1745" s="0" t="n">
        <v>67.4976043701172</v>
      </c>
      <c r="C1745" s="0" t="n">
        <v>-10.3730297088623</v>
      </c>
      <c r="D1745" s="0" t="n">
        <v>-16.0776309967041</v>
      </c>
      <c r="E1745" s="0" t="n">
        <v>-3.6066561215781</v>
      </c>
    </row>
    <row r="1746" customFormat="false" ht="12.8" hidden="false" customHeight="false" outlineLevel="0" collapsed="false">
      <c r="B1746" s="0" t="n">
        <v>63.0147399902344</v>
      </c>
      <c r="C1746" s="0" t="n">
        <v>2.80278778076172</v>
      </c>
      <c r="D1746" s="0" t="n">
        <v>-6.98698139190674</v>
      </c>
      <c r="E1746" s="0" t="n">
        <v>3.70988350742289</v>
      </c>
    </row>
    <row r="1747" customFormat="false" ht="12.8" hidden="false" customHeight="false" outlineLevel="0" collapsed="false">
      <c r="B1747" s="0" t="n">
        <v>61.6630363464356</v>
      </c>
      <c r="C1747" s="0" t="n">
        <v>-15.1117191314697</v>
      </c>
      <c r="D1747" s="0" t="n">
        <v>-24.7638702392578</v>
      </c>
      <c r="E1747" s="0" t="n">
        <v>-2.80941383654734</v>
      </c>
    </row>
    <row r="1748" customFormat="false" ht="12.8" hidden="false" customHeight="false" outlineLevel="0" collapsed="false">
      <c r="B1748" s="0" t="n">
        <v>69.9395980834961</v>
      </c>
      <c r="C1748" s="0" t="n">
        <v>-23.6265983581543</v>
      </c>
      <c r="D1748" s="0" t="n">
        <v>0.996357858181</v>
      </c>
      <c r="E1748" s="0" t="n">
        <v>-3.49397694692886</v>
      </c>
    </row>
    <row r="1749" customFormat="false" ht="12.8" hidden="false" customHeight="false" outlineLevel="0" collapsed="false">
      <c r="B1749" s="0" t="n">
        <v>69.3407211303711</v>
      </c>
      <c r="C1749" s="0" t="n">
        <v>-35.251823425293</v>
      </c>
      <c r="D1749" s="0" t="n">
        <v>-6.81613159179688</v>
      </c>
      <c r="E1749" s="0" t="n">
        <v>3.71001815586064</v>
      </c>
    </row>
    <row r="1750" customFormat="false" ht="12.8" hidden="false" customHeight="false" outlineLevel="0" collapsed="false">
      <c r="B1750" s="0" t="n">
        <v>68.7431030273438</v>
      </c>
      <c r="C1750" s="0" t="n">
        <v>-34.9099464416504</v>
      </c>
      <c r="D1750" s="0" t="n">
        <v>-4.23642873764038</v>
      </c>
      <c r="E1750" s="0" t="n">
        <v>3.00445799307926</v>
      </c>
    </row>
    <row r="1751" customFormat="false" ht="12.8" hidden="false" customHeight="false" outlineLevel="0" collapsed="false">
      <c r="B1751" s="0" t="n">
        <v>70.8561019897461</v>
      </c>
      <c r="C1751" s="0" t="n">
        <v>-27.5116157531738</v>
      </c>
      <c r="D1751" s="0" t="n">
        <v>3.88409852981567</v>
      </c>
      <c r="E1751" s="0" t="n">
        <v>4.51743225988726</v>
      </c>
    </row>
    <row r="1752" customFormat="false" ht="12.8" hidden="false" customHeight="false" outlineLevel="0" collapsed="false">
      <c r="B1752" s="0" t="n">
        <v>61.0432929992676</v>
      </c>
      <c r="C1752" s="0" t="n">
        <v>-23.2742958068848</v>
      </c>
      <c r="D1752" s="0" t="n">
        <v>25.3294258117676</v>
      </c>
      <c r="E1752" s="0" t="n">
        <v>-3.22938639579938</v>
      </c>
    </row>
    <row r="1753" customFormat="false" ht="12.8" hidden="false" customHeight="false" outlineLevel="0" collapsed="false">
      <c r="B1753" s="0" t="n">
        <v>65.9335632324219</v>
      </c>
      <c r="C1753" s="0" t="n">
        <v>-49.984073638916</v>
      </c>
      <c r="D1753" s="0" t="n">
        <v>-2.46386003494263</v>
      </c>
      <c r="E1753" s="0" t="n">
        <v>-8.6892834021084</v>
      </c>
    </row>
    <row r="1754" customFormat="false" ht="12.8" hidden="false" customHeight="false" outlineLevel="0" collapsed="false">
      <c r="B1754" s="0" t="n">
        <v>67.2509002685547</v>
      </c>
      <c r="C1754" s="0" t="n">
        <v>-48.976692199707</v>
      </c>
      <c r="D1754" s="0" t="n">
        <v>1.92360305786133</v>
      </c>
      <c r="E1754" s="0" t="n">
        <v>-3.20764400723835</v>
      </c>
    </row>
    <row r="1755" customFormat="false" ht="12.8" hidden="false" customHeight="false" outlineLevel="0" collapsed="false">
      <c r="B1755" s="0" t="n">
        <v>60.1572799682617</v>
      </c>
      <c r="C1755" s="0" t="n">
        <v>3.50229501724243</v>
      </c>
      <c r="D1755" s="0" t="n">
        <v>-29.5329170227051</v>
      </c>
      <c r="E1755" s="0" t="n">
        <v>3.11895932237316</v>
      </c>
    </row>
    <row r="1756" customFormat="false" ht="12.8" hidden="false" customHeight="false" outlineLevel="0" collapsed="false">
      <c r="B1756" s="0" t="n">
        <v>57.1408576965332</v>
      </c>
      <c r="C1756" s="0" t="n">
        <v>5.51268005371094</v>
      </c>
      <c r="D1756" s="0" t="n">
        <v>-19.0640068054199</v>
      </c>
      <c r="E1756" s="0" t="n">
        <v>8.59322694183729</v>
      </c>
    </row>
    <row r="1757" customFormat="false" ht="12.8" hidden="false" customHeight="false" outlineLevel="0" collapsed="false">
      <c r="B1757" s="0" t="n">
        <v>57.730598449707</v>
      </c>
      <c r="C1757" s="0" t="n">
        <v>7.86675643920898</v>
      </c>
      <c r="D1757" s="0" t="n">
        <v>-17.2462825775146</v>
      </c>
      <c r="E1757" s="0" t="n">
        <v>11.8103791934792</v>
      </c>
    </row>
    <row r="1758" customFormat="false" ht="12.8" hidden="false" customHeight="false" outlineLevel="0" collapsed="false">
      <c r="B1758" s="0" t="n">
        <v>56.7647094726563</v>
      </c>
      <c r="C1758" s="0" t="n">
        <v>10.5042419433594</v>
      </c>
      <c r="D1758" s="0" t="n">
        <v>-15.6541862487793</v>
      </c>
      <c r="E1758" s="0" t="n">
        <v>14.7849595337406</v>
      </c>
    </row>
    <row r="1759" customFormat="false" ht="12.8" hidden="false" customHeight="false" outlineLevel="0" collapsed="false">
      <c r="B1759" s="0" t="n">
        <v>62.0659561157227</v>
      </c>
      <c r="C1759" s="0" t="n">
        <v>4.03924989700317</v>
      </c>
      <c r="D1759" s="0" t="n">
        <v>-8.67067527770996</v>
      </c>
      <c r="E1759" s="0" t="n">
        <v>7.28297280870887</v>
      </c>
    </row>
    <row r="1760" customFormat="false" ht="12.8" hidden="false" customHeight="false" outlineLevel="0" collapsed="false">
      <c r="B1760" s="0" t="n">
        <v>61.2983894348145</v>
      </c>
      <c r="C1760" s="0" t="n">
        <v>7.0450496673584</v>
      </c>
      <c r="D1760" s="0" t="n">
        <v>-8.03277111053467</v>
      </c>
      <c r="E1760" s="0" t="n">
        <v>4.61246260302103</v>
      </c>
    </row>
    <row r="1761" customFormat="false" ht="12.8" hidden="false" customHeight="false" outlineLevel="0" collapsed="false">
      <c r="B1761" s="0" t="n">
        <v>69.4832305908203</v>
      </c>
      <c r="C1761" s="0" t="n">
        <v>-24.0493011474609</v>
      </c>
      <c r="D1761" s="0" t="n">
        <v>-14.8562602996826</v>
      </c>
      <c r="E1761" s="0" t="n">
        <v>-3.19572475722948</v>
      </c>
    </row>
    <row r="1762" customFormat="false" ht="12.8" hidden="false" customHeight="false" outlineLevel="0" collapsed="false">
      <c r="B1762" s="0" t="n">
        <v>70.4902648925781</v>
      </c>
      <c r="C1762" s="0" t="n">
        <v>-27.2822723388672</v>
      </c>
      <c r="D1762" s="0" t="n">
        <v>-12.3106813430786</v>
      </c>
      <c r="E1762" s="0" t="n">
        <v>-3.22513709720337</v>
      </c>
    </row>
    <row r="1763" customFormat="false" ht="12.8" hidden="false" customHeight="false" outlineLevel="0" collapsed="false">
      <c r="B1763" s="0" t="n">
        <v>68.7369766235352</v>
      </c>
      <c r="C1763" s="0" t="n">
        <v>-10.3657178878784</v>
      </c>
      <c r="D1763" s="0" t="n">
        <v>19.7296257019043</v>
      </c>
      <c r="E1763" s="0" t="n">
        <v>-3.8967767606964</v>
      </c>
    </row>
    <row r="1764" customFormat="false" ht="12.8" hidden="false" customHeight="false" outlineLevel="0" collapsed="false">
      <c r="B1764" s="0" t="n">
        <v>70.5037384033203</v>
      </c>
      <c r="C1764" s="0" t="n">
        <v>-21.635311126709</v>
      </c>
      <c r="D1764" s="0" t="n">
        <v>4.76033926010132</v>
      </c>
      <c r="E1764" s="0" t="n">
        <v>2.85324275590243</v>
      </c>
    </row>
    <row r="1765" customFormat="false" ht="12.8" hidden="false" customHeight="false" outlineLevel="0" collapsed="false">
      <c r="B1765" s="0" t="n">
        <v>68.7221755981445</v>
      </c>
      <c r="C1765" s="0" t="n">
        <v>-37.3846397399902</v>
      </c>
      <c r="D1765" s="0" t="n">
        <v>-7.58932495117188</v>
      </c>
      <c r="E1765" s="0" t="n">
        <v>-2.93393725936841</v>
      </c>
    </row>
    <row r="1766" customFormat="false" ht="12.8" hidden="false" customHeight="false" outlineLevel="0" collapsed="false">
      <c r="B1766" s="0" t="n">
        <v>62.4688949584961</v>
      </c>
      <c r="C1766" s="0" t="n">
        <v>-43.2757148742676</v>
      </c>
      <c r="D1766" s="0" t="n">
        <v>16.814905166626</v>
      </c>
      <c r="E1766" s="0" t="n">
        <v>-2.89734133793503</v>
      </c>
    </row>
    <row r="1767" customFormat="false" ht="12.8" hidden="false" customHeight="false" outlineLevel="0" collapsed="false">
      <c r="B1767" s="0" t="n">
        <v>55.9665832519531</v>
      </c>
      <c r="C1767" s="0" t="n">
        <v>-43.2421340942383</v>
      </c>
      <c r="D1767" s="0" t="n">
        <v>30.490650177002</v>
      </c>
      <c r="E1767" s="0" t="n">
        <v>-3.08091718594028</v>
      </c>
    </row>
    <row r="1768" customFormat="false" ht="12.8" hidden="false" customHeight="false" outlineLevel="0" collapsed="false">
      <c r="B1768" s="0" t="n">
        <v>61.1627197265625</v>
      </c>
      <c r="C1768" s="0" t="n">
        <v>-16.5503025054932</v>
      </c>
      <c r="D1768" s="0" t="n">
        <v>-33.6910018920898</v>
      </c>
      <c r="E1768" s="0" t="n">
        <v>11.1513285978654</v>
      </c>
    </row>
    <row r="1769" customFormat="false" ht="12.8" hidden="false" customHeight="false" outlineLevel="0" collapsed="false">
      <c r="B1769" s="0" t="n">
        <v>66.9241104125977</v>
      </c>
      <c r="C1769" s="0" t="n">
        <v>-12.2456970214844</v>
      </c>
      <c r="D1769" s="0" t="n">
        <v>-13.0600128173828</v>
      </c>
      <c r="E1769" s="0" t="n">
        <v>7.22436223122798</v>
      </c>
    </row>
    <row r="1770" customFormat="false" ht="12.8" hidden="false" customHeight="false" outlineLevel="0" collapsed="false">
      <c r="B1770" s="0" t="n">
        <v>37.5525512695312</v>
      </c>
      <c r="C1770" s="0" t="n">
        <v>20.3074913024902</v>
      </c>
      <c r="D1770" s="0" t="n">
        <v>52.666576385498</v>
      </c>
      <c r="E1770" s="0" t="n">
        <v>3.06523424286241</v>
      </c>
    </row>
    <row r="1771" customFormat="false" ht="12.8" hidden="false" customHeight="false" outlineLevel="0" collapsed="false">
      <c r="B1771" s="0" t="n">
        <v>56.718017578125</v>
      </c>
      <c r="C1771" s="0" t="n">
        <v>-32.0308570861816</v>
      </c>
      <c r="D1771" s="0" t="n">
        <v>-29.7927360534668</v>
      </c>
      <c r="E1771" s="0" t="n">
        <v>4.28737203990788</v>
      </c>
    </row>
    <row r="1772" customFormat="false" ht="12.8" hidden="false" customHeight="false" outlineLevel="0" collapsed="false">
      <c r="B1772" s="0" t="n">
        <v>19.7211487958984</v>
      </c>
      <c r="C1772" s="0" t="n">
        <v>21.8469828297729</v>
      </c>
      <c r="D1772" s="0" t="n">
        <v>-13.4106837977905</v>
      </c>
      <c r="E1772" s="0" t="n">
        <v>3.41367351724374</v>
      </c>
    </row>
    <row r="1773" customFormat="false" ht="12.8" hidden="false" customHeight="false" outlineLevel="0" collapsed="false">
      <c r="B1773" s="0" t="n">
        <v>-40.6774139404297</v>
      </c>
      <c r="C1773" s="0" t="n">
        <v>49.081298828125</v>
      </c>
      <c r="D1773" s="0" t="n">
        <v>9.56058883666992</v>
      </c>
      <c r="E1773" s="0" t="n">
        <v>-3.44852184755306</v>
      </c>
    </row>
    <row r="1774" customFormat="false" ht="12.8" hidden="false" customHeight="false" outlineLevel="0" collapsed="false">
      <c r="B1774" s="0" t="n">
        <v>-42.890495300293</v>
      </c>
      <c r="C1774" s="0" t="n">
        <v>41.2919425964356</v>
      </c>
      <c r="D1774" s="0" t="n">
        <v>-5.72592306137085</v>
      </c>
      <c r="E1774" s="0" t="n">
        <v>4.01059710517557</v>
      </c>
    </row>
    <row r="1775" customFormat="false" ht="12.8" hidden="false" customHeight="false" outlineLevel="0" collapsed="false">
      <c r="B1775" s="0" t="n">
        <v>-42.5817337036133</v>
      </c>
      <c r="C1775" s="0" t="n">
        <v>21.8385524749756</v>
      </c>
      <c r="D1775" s="0" t="n">
        <v>43.4210433959961</v>
      </c>
      <c r="E1775" s="0" t="n">
        <v>4.3776912564081</v>
      </c>
    </row>
    <row r="1776" customFormat="false" ht="12.8" hidden="false" customHeight="false" outlineLevel="0" collapsed="false">
      <c r="B1776" s="0" t="n">
        <v>-59.8545036315918</v>
      </c>
      <c r="C1776" s="0" t="n">
        <v>7.3258752822876</v>
      </c>
      <c r="D1776" s="0" t="n">
        <v>29.0236549377441</v>
      </c>
      <c r="E1776" s="0" t="n">
        <v>3.68214236478927</v>
      </c>
    </row>
    <row r="1777" customFormat="false" ht="12.8" hidden="false" customHeight="false" outlineLevel="0" collapsed="false">
      <c r="B1777" s="0" t="n">
        <v>-52.1012077331543</v>
      </c>
      <c r="C1777" s="0" t="n">
        <v>14.0888500213623</v>
      </c>
      <c r="D1777" s="0" t="n">
        <v>2.1763162612915</v>
      </c>
      <c r="E1777" s="0" t="n">
        <v>4.24344482382303</v>
      </c>
    </row>
    <row r="1778" customFormat="false" ht="12.8" hidden="false" customHeight="false" outlineLevel="0" collapsed="false">
      <c r="B1778" s="0" t="n">
        <v>-61.1039543151856</v>
      </c>
      <c r="C1778" s="0" t="n">
        <v>-14.8253860473633</v>
      </c>
      <c r="D1778" s="0" t="n">
        <v>31.8628082275391</v>
      </c>
      <c r="E1778" s="0" t="n">
        <v>6.57510087605571</v>
      </c>
    </row>
    <row r="1779" customFormat="false" ht="12.8" hidden="false" customHeight="false" outlineLevel="0" collapsed="false">
      <c r="B1779" s="0" t="n">
        <v>-65.1395416259766</v>
      </c>
      <c r="C1779" s="0" t="n">
        <v>-13.6235017776489</v>
      </c>
      <c r="D1779" s="0" t="n">
        <v>19.2955989837646</v>
      </c>
      <c r="E1779" s="0" t="n">
        <v>11.0665578965663</v>
      </c>
    </row>
    <row r="1780" customFormat="false" ht="12.8" hidden="false" customHeight="false" outlineLevel="0" collapsed="false">
      <c r="B1780" s="0" t="n">
        <v>-60.0153884887695</v>
      </c>
      <c r="C1780" s="0" t="n">
        <v>-18.840841293335</v>
      </c>
      <c r="D1780" s="0" t="n">
        <v>29.0091438293457</v>
      </c>
      <c r="E1780" s="0" t="n">
        <v>6.71459562523045</v>
      </c>
    </row>
    <row r="1781" customFormat="false" ht="12.8" hidden="false" customHeight="false" outlineLevel="0" collapsed="false">
      <c r="B1781" s="0" t="n">
        <v>-59.9937629699707</v>
      </c>
      <c r="C1781" s="0" t="n">
        <v>-32.3946685791016</v>
      </c>
      <c r="D1781" s="0" t="n">
        <v>42.022331237793</v>
      </c>
      <c r="E1781" s="0" t="n">
        <v>-4.18728465254217</v>
      </c>
    </row>
    <row r="1782" customFormat="false" ht="12.8" hidden="false" customHeight="false" outlineLevel="0" collapsed="false">
      <c r="B1782" s="0" t="n">
        <v>-58.0000991821289</v>
      </c>
      <c r="C1782" s="0" t="n">
        <v>1.54954051971436</v>
      </c>
      <c r="D1782" s="0" t="n">
        <v>-29.0115013122559</v>
      </c>
      <c r="E1782" s="0" t="n">
        <v>3.29326148630528</v>
      </c>
    </row>
    <row r="1783" customFormat="false" ht="12.8" hidden="false" customHeight="false" outlineLevel="0" collapsed="false">
      <c r="B1783" s="0" t="n">
        <v>-66.776237487793</v>
      </c>
      <c r="C1783" s="0" t="n">
        <v>-21.0539989471436</v>
      </c>
      <c r="D1783" s="0" t="n">
        <v>3.92779183387756</v>
      </c>
      <c r="E1783" s="0" t="n">
        <v>5.49108433379363</v>
      </c>
    </row>
    <row r="1784" customFormat="false" ht="12.8" hidden="false" customHeight="false" outlineLevel="0" collapsed="false">
      <c r="B1784" s="0" t="n">
        <v>-49.9789276123047</v>
      </c>
      <c r="C1784" s="0" t="n">
        <v>5.04980373382568</v>
      </c>
      <c r="D1784" s="0" t="n">
        <v>-35.449333190918</v>
      </c>
      <c r="E1784" s="0" t="n">
        <v>7.80699285810632</v>
      </c>
    </row>
    <row r="1785" customFormat="false" ht="12.8" hidden="false" customHeight="false" outlineLevel="0" collapsed="false">
      <c r="B1785" s="0" t="n">
        <v>-64.820442199707</v>
      </c>
      <c r="C1785" s="0" t="n">
        <v>-15.1963291168213</v>
      </c>
      <c r="D1785" s="0" t="n">
        <v>-18.1310157775879</v>
      </c>
      <c r="E1785" s="0" t="n">
        <v>2.59325395697913</v>
      </c>
    </row>
    <row r="1786" customFormat="false" ht="12.8" hidden="false" customHeight="false" outlineLevel="0" collapsed="false">
      <c r="B1786" s="0" t="n">
        <v>-55.8301391601563</v>
      </c>
      <c r="C1786" s="0" t="n">
        <v>-19.955924987793</v>
      </c>
      <c r="D1786" s="0" t="n">
        <v>-33.7659225463867</v>
      </c>
      <c r="E1786" s="0" t="n">
        <v>4.08083360396241</v>
      </c>
    </row>
    <row r="1787" customFormat="false" ht="12.8" hidden="false" customHeight="false" outlineLevel="0" collapsed="false">
      <c r="B1787" s="0" t="n">
        <v>-61.7863273620606</v>
      </c>
      <c r="C1787" s="0" t="n">
        <v>-53.9366226196289</v>
      </c>
      <c r="D1787" s="0" t="n">
        <v>6.72962713241577</v>
      </c>
      <c r="E1787" s="0" t="n">
        <v>3.68342697666769</v>
      </c>
    </row>
    <row r="1788" customFormat="false" ht="12.8" hidden="false" customHeight="false" outlineLevel="0" collapsed="false">
      <c r="B1788" s="0" t="n">
        <v>-14.331280708313</v>
      </c>
      <c r="C1788" s="0" t="n">
        <v>34.5420227050781</v>
      </c>
      <c r="D1788" s="0" t="n">
        <v>53.1307487487793</v>
      </c>
      <c r="E1788" s="0" t="n">
        <v>3.8528071302803</v>
      </c>
    </row>
    <row r="1789" customFormat="false" ht="12.8" hidden="false" customHeight="false" outlineLevel="0" collapsed="false">
      <c r="B1789" s="0" t="n">
        <v>-18.0906105041504</v>
      </c>
      <c r="C1789" s="0" t="n">
        <v>65.6190414428711</v>
      </c>
      <c r="D1789" s="0" t="n">
        <v>10.1227903366089</v>
      </c>
      <c r="E1789" s="0" t="n">
        <v>-3.60971667578186</v>
      </c>
    </row>
    <row r="1790" customFormat="false" ht="12.8" hidden="false" customHeight="false" outlineLevel="0" collapsed="false">
      <c r="B1790" s="0" t="n">
        <v>-17.9013080596924</v>
      </c>
      <c r="C1790" s="0" t="n">
        <v>49.7464714050293</v>
      </c>
      <c r="D1790" s="0" t="n">
        <v>-16.1366157531738</v>
      </c>
      <c r="E1790" s="0" t="n">
        <v>4.16482743350933</v>
      </c>
    </row>
    <row r="1791" customFormat="false" ht="12.8" hidden="false" customHeight="false" outlineLevel="0" collapsed="false">
      <c r="B1791" s="0" t="n">
        <v>-24.7861843109131</v>
      </c>
      <c r="C1791" s="0" t="n">
        <v>4.68522119522095</v>
      </c>
      <c r="D1791" s="0" t="n">
        <v>-44.952522277832</v>
      </c>
      <c r="E1791" s="0" t="n">
        <v>3.6080594107137</v>
      </c>
    </row>
    <row r="1792" customFormat="false" ht="12.8" hidden="false" customHeight="false" outlineLevel="0" collapsed="false">
      <c r="B1792" s="0" t="n">
        <v>-43.8958969116211</v>
      </c>
      <c r="C1792" s="0" t="n">
        <v>-65.6097717285156</v>
      </c>
      <c r="D1792" s="0" t="n">
        <v>-15.0818481445312</v>
      </c>
      <c r="E1792" s="0" t="n">
        <v>6.32959249627695</v>
      </c>
    </row>
    <row r="1793" customFormat="false" ht="12.8" hidden="false" customHeight="false" outlineLevel="0" collapsed="false">
      <c r="B1793" s="0" t="n">
        <v>-35.0840797424316</v>
      </c>
      <c r="C1793" s="0" t="n">
        <v>-48.3231086730957</v>
      </c>
      <c r="D1793" s="0" t="n">
        <v>-22.0725650787354</v>
      </c>
      <c r="E1793" s="0" t="n">
        <v>2.69405365160742</v>
      </c>
    </row>
    <row r="1794" customFormat="false" ht="12.8" hidden="false" customHeight="false" outlineLevel="0" collapsed="false">
      <c r="B1794" s="0" t="n">
        <v>-37.8535461425781</v>
      </c>
      <c r="C1794" s="0" t="n">
        <v>-43.3853530883789</v>
      </c>
      <c r="D1794" s="0" t="n">
        <v>-25.1372528076172</v>
      </c>
      <c r="E1794" s="0" t="n">
        <v>-4.06521745250428</v>
      </c>
    </row>
    <row r="1795" customFormat="false" ht="12.8" hidden="false" customHeight="false" outlineLevel="0" collapsed="false">
      <c r="B1795" s="0" t="n">
        <v>-36.7987289428711</v>
      </c>
      <c r="C1795" s="0" t="n">
        <v>-82.4623413085937</v>
      </c>
      <c r="D1795" s="0" t="n">
        <v>31.0617179870605</v>
      </c>
      <c r="E1795" s="0" t="n">
        <v>-2.87850838723986</v>
      </c>
    </row>
    <row r="1796" customFormat="false" ht="12.8" hidden="false" customHeight="false" outlineLevel="0" collapsed="false">
      <c r="B1796" s="0" t="n">
        <v>-41.6241989135742</v>
      </c>
      <c r="C1796" s="0" t="n">
        <v>-75.7077102661133</v>
      </c>
      <c r="D1796" s="0" t="n">
        <v>25.144474029541</v>
      </c>
      <c r="E1796" s="0" t="n">
        <v>6.93493186631997</v>
      </c>
    </row>
    <row r="1797" customFormat="false" ht="12.8" hidden="false" customHeight="false" outlineLevel="0" collapsed="false">
      <c r="B1797" s="0" t="n">
        <v>-57.5244750976563</v>
      </c>
      <c r="C1797" s="0" t="n">
        <v>-57.7096328735352</v>
      </c>
      <c r="D1797" s="0" t="n">
        <v>8.96581554412842</v>
      </c>
      <c r="E1797" s="0" t="n">
        <v>3.92314491872173</v>
      </c>
    </row>
    <row r="1798" customFormat="false" ht="12.8" hidden="false" customHeight="false" outlineLevel="0" collapsed="false">
      <c r="B1798" s="0" t="n">
        <v>-63.3091278076172</v>
      </c>
      <c r="C1798" s="0" t="n">
        <v>-51.8343009948731</v>
      </c>
      <c r="D1798" s="0" t="n">
        <v>5.33673763275147</v>
      </c>
      <c r="E1798" s="0" t="n">
        <v>5.09788705550382</v>
      </c>
    </row>
    <row r="1799" customFormat="false" ht="12.8" hidden="false" customHeight="false" outlineLevel="0" collapsed="false">
      <c r="B1799" s="0" t="n">
        <v>-32.5661087036133</v>
      </c>
      <c r="C1799" s="0" t="n">
        <v>-55.5326461791992</v>
      </c>
      <c r="D1799" s="0" t="n">
        <v>64.8460464477539</v>
      </c>
      <c r="E1799" s="0" t="n">
        <v>2.7616389299006</v>
      </c>
    </row>
    <row r="1800" customFormat="false" ht="12.8" hidden="false" customHeight="false" outlineLevel="0" collapsed="false">
      <c r="B1800" s="0" t="n">
        <v>-34.5557479858398</v>
      </c>
      <c r="C1800" s="0" t="n">
        <v>-45.9144592285156</v>
      </c>
      <c r="D1800" s="0" t="n">
        <v>62.5027236938477</v>
      </c>
      <c r="E1800" s="0" t="n">
        <v>3.63552325118244</v>
      </c>
    </row>
    <row r="1801" customFormat="false" ht="12.8" hidden="false" customHeight="false" outlineLevel="0" collapsed="false">
      <c r="B1801" s="0" t="n">
        <v>-44.8276710510254</v>
      </c>
      <c r="C1801" s="0" t="n">
        <v>-24.5689659118652</v>
      </c>
      <c r="D1801" s="0" t="n">
        <v>64.6430168151855</v>
      </c>
      <c r="E1801" s="0" t="n">
        <v>5.17122022896487</v>
      </c>
    </row>
    <row r="1802" customFormat="false" ht="12.8" hidden="false" customHeight="false" outlineLevel="0" collapsed="false">
      <c r="B1802" s="0" t="n">
        <v>-43.3863921983948</v>
      </c>
      <c r="C1802" s="0" t="n">
        <v>-6.65226174801636</v>
      </c>
      <c r="D1802" s="0" t="n">
        <v>-19.6376520753479</v>
      </c>
      <c r="E1802" s="0" t="n">
        <v>-2.72537812348153</v>
      </c>
    </row>
    <row r="1803" customFormat="false" ht="12.8" hidden="false" customHeight="false" outlineLevel="0" collapsed="false">
      <c r="B1803" s="0" t="n">
        <v>-49.3874092102051</v>
      </c>
      <c r="C1803" s="0" t="n">
        <v>38.8341827392578</v>
      </c>
      <c r="D1803" s="0" t="n">
        <v>0.0905864834785462</v>
      </c>
      <c r="E1803" s="0" t="n">
        <v>3.17406252252022</v>
      </c>
    </row>
    <row r="1804" customFormat="false" ht="12.8" hidden="false" customHeight="false" outlineLevel="0" collapsed="false">
      <c r="B1804" s="0" t="n">
        <v>-52.659782409668</v>
      </c>
      <c r="C1804" s="0" t="n">
        <v>12.7276477813721</v>
      </c>
      <c r="D1804" s="0" t="n">
        <v>-14.0896072387695</v>
      </c>
      <c r="E1804" s="0" t="n">
        <v>6.47923343468813</v>
      </c>
    </row>
    <row r="1805" customFormat="false" ht="12.8" hidden="false" customHeight="false" outlineLevel="0" collapsed="false">
      <c r="B1805" s="0" t="n">
        <v>-48.8215255737305</v>
      </c>
      <c r="C1805" s="0" t="n">
        <v>13.9868602752686</v>
      </c>
      <c r="D1805" s="0" t="n">
        <v>-25.5252017974853</v>
      </c>
      <c r="E1805" s="0" t="n">
        <v>8.90062530966042</v>
      </c>
    </row>
    <row r="1806" customFormat="false" ht="12.8" hidden="false" customHeight="false" outlineLevel="0" collapsed="false">
      <c r="B1806" s="0" t="n">
        <v>-28.8997249603271</v>
      </c>
      <c r="C1806" s="0" t="n">
        <v>-61.0989303588867</v>
      </c>
      <c r="D1806" s="0" t="n">
        <v>44.7888793945313</v>
      </c>
      <c r="E1806" s="0" t="n">
        <v>-2.89349059505121</v>
      </c>
    </row>
    <row r="1807" customFormat="false" ht="12.8" hidden="false" customHeight="false" outlineLevel="0" collapsed="false">
      <c r="B1807" s="0" t="n">
        <v>-36.8871765136719</v>
      </c>
      <c r="C1807" s="0" t="n">
        <v>-82.8477630615234</v>
      </c>
      <c r="D1807" s="0" t="n">
        <v>30.5368251800537</v>
      </c>
      <c r="E1807" s="0" t="n">
        <v>3.12121611608627</v>
      </c>
    </row>
    <row r="1808" customFormat="false" ht="12.8" hidden="false" customHeight="false" outlineLevel="0" collapsed="false">
      <c r="B1808" s="0" t="n">
        <v>-39.0608787536621</v>
      </c>
      <c r="C1808" s="0" t="n">
        <v>18.4544620513916</v>
      </c>
      <c r="D1808" s="0" t="n">
        <v>-37.396541595459</v>
      </c>
      <c r="E1808" s="0" t="n">
        <v>9.93527425943069</v>
      </c>
    </row>
    <row r="1809" customFormat="false" ht="12.8" hidden="false" customHeight="false" outlineLevel="0" collapsed="false">
      <c r="B1809" s="0" t="n">
        <v>-34.8133125305176</v>
      </c>
      <c r="C1809" s="0" t="n">
        <v>-5.0506591796875</v>
      </c>
      <c r="D1809" s="0" t="n">
        <v>-45.4470634460449</v>
      </c>
      <c r="E1809" s="0" t="n">
        <v>4.49010326136521</v>
      </c>
    </row>
    <row r="1810" customFormat="false" ht="12.8" hidden="false" customHeight="false" outlineLevel="0" collapsed="false">
      <c r="B1810" s="0" t="n">
        <v>-17.0305824279785</v>
      </c>
      <c r="C1810" s="0" t="n">
        <v>-5.39375448226929</v>
      </c>
      <c r="D1810" s="0" t="n">
        <v>-31.6473121643066</v>
      </c>
      <c r="E1810" s="0" t="n">
        <v>4.32946387720127</v>
      </c>
    </row>
    <row r="1811" customFormat="false" ht="12.8" hidden="false" customHeight="false" outlineLevel="0" collapsed="false">
      <c r="B1811" s="0" t="n">
        <v>-56.7863464355469</v>
      </c>
      <c r="C1811" s="0" t="n">
        <v>-31.2803039550781</v>
      </c>
      <c r="D1811" s="0" t="n">
        <v>-29.5829524993896</v>
      </c>
      <c r="E1811" s="0" t="n">
        <v>-4.19878569423985</v>
      </c>
    </row>
    <row r="1812" customFormat="false" ht="12.8" hidden="false" customHeight="false" outlineLevel="0" collapsed="false">
      <c r="B1812" s="0" t="n">
        <v>-56.5004043579102</v>
      </c>
      <c r="C1812" s="0" t="n">
        <v>-31.9170913696289</v>
      </c>
      <c r="D1812" s="0" t="n">
        <v>-26.2228336334228</v>
      </c>
      <c r="E1812" s="0" t="n">
        <v>2.94412015435868</v>
      </c>
    </row>
    <row r="1813" customFormat="false" ht="12.8" hidden="false" customHeight="false" outlineLevel="0" collapsed="false">
      <c r="B1813" s="0" t="n">
        <v>-43.8195838928223</v>
      </c>
      <c r="C1813" s="0" t="n">
        <v>-29.3698921203613</v>
      </c>
      <c r="D1813" s="0" t="n">
        <v>64.2473640441895</v>
      </c>
      <c r="E1813" s="0" t="n">
        <v>-3.43086631722023</v>
      </c>
    </row>
    <row r="1814" customFormat="false" ht="12.8" hidden="false" customHeight="false" outlineLevel="0" collapsed="false">
      <c r="B1814" s="0" t="n">
        <v>-37.4936408996582</v>
      </c>
      <c r="C1814" s="0" t="n">
        <v>-51.8079299926758</v>
      </c>
      <c r="D1814" s="0" t="n">
        <v>57.7794914245605</v>
      </c>
      <c r="E1814" s="0" t="n">
        <v>-8.64599256044232</v>
      </c>
    </row>
    <row r="1815" customFormat="false" ht="12.8" hidden="false" customHeight="false" outlineLevel="0" collapsed="false">
      <c r="B1815" s="0" t="n">
        <v>-31.6790962219238</v>
      </c>
      <c r="C1815" s="0" t="n">
        <v>-54.9251937866211</v>
      </c>
      <c r="D1815" s="0" t="n">
        <v>56.2008743286133</v>
      </c>
      <c r="E1815" s="0" t="n">
        <v>4.1721086850801</v>
      </c>
    </row>
    <row r="1816" customFormat="false" ht="12.8" hidden="false" customHeight="false" outlineLevel="0" collapsed="false">
      <c r="B1816" s="0" t="n">
        <v>-34.5112342834473</v>
      </c>
      <c r="C1816" s="0" t="n">
        <v>-38.295539855957</v>
      </c>
      <c r="D1816" s="0" t="n">
        <v>40.4821434020996</v>
      </c>
      <c r="E1816" s="0" t="n">
        <v>3.77048030393376</v>
      </c>
    </row>
    <row r="1817" customFormat="false" ht="12.8" hidden="false" customHeight="false" outlineLevel="0" collapsed="false">
      <c r="B1817" s="0" t="n">
        <v>-26.2583618164062</v>
      </c>
      <c r="C1817" s="0" t="n">
        <v>-61.4077873229981</v>
      </c>
      <c r="D1817" s="0" t="n">
        <v>48.8286018371582</v>
      </c>
      <c r="E1817" s="0" t="n">
        <v>4.36417431888254</v>
      </c>
    </row>
    <row r="1818" customFormat="false" ht="12.8" hidden="false" customHeight="false" outlineLevel="0" collapsed="false">
      <c r="B1818" s="0" t="n">
        <v>-54.5720748901367</v>
      </c>
      <c r="C1818" s="0" t="n">
        <v>-50.7545356750488</v>
      </c>
      <c r="D1818" s="0" t="n">
        <v>34.2382469177246</v>
      </c>
      <c r="E1818" s="0" t="n">
        <v>5.47218603769879</v>
      </c>
    </row>
    <row r="1819" customFormat="false" ht="12.8" hidden="false" customHeight="false" outlineLevel="0" collapsed="false">
      <c r="B1819" s="0" t="n">
        <v>-51.1221427917481</v>
      </c>
      <c r="C1819" s="0" t="n">
        <v>-57.6570510864258</v>
      </c>
      <c r="D1819" s="0" t="n">
        <v>36.5297050476074</v>
      </c>
      <c r="E1819" s="0" t="n">
        <v>3.71452615921918</v>
      </c>
    </row>
    <row r="1820" customFormat="false" ht="12.8" hidden="false" customHeight="false" outlineLevel="0" collapsed="false">
      <c r="B1820" s="0" t="n">
        <v>-52.405632019043</v>
      </c>
      <c r="C1820" s="0" t="n">
        <v>-26.708667755127</v>
      </c>
      <c r="D1820" s="0" t="n">
        <v>36.2634620666504</v>
      </c>
      <c r="E1820" s="0" t="n">
        <v>-8.58232248059162</v>
      </c>
    </row>
    <row r="1821" customFormat="false" ht="12.8" hidden="false" customHeight="false" outlineLevel="0" collapsed="false">
      <c r="B1821" s="0" t="n">
        <v>-45.7743453979492</v>
      </c>
      <c r="C1821" s="0" t="n">
        <v>-62.3228340148926</v>
      </c>
      <c r="D1821" s="0" t="n">
        <v>14.3593044281006</v>
      </c>
      <c r="E1821" s="0" t="n">
        <v>5.97565506338347</v>
      </c>
    </row>
    <row r="1822" customFormat="false" ht="12.8" hidden="false" customHeight="false" outlineLevel="0" collapsed="false">
      <c r="B1822" s="0" t="n">
        <v>-63.5475387573242</v>
      </c>
      <c r="C1822" s="0" t="n">
        <v>-12.5885066986084</v>
      </c>
      <c r="D1822" s="0" t="n">
        <v>29.708568572998</v>
      </c>
      <c r="E1822" s="0" t="n">
        <v>6.1898565864638</v>
      </c>
    </row>
    <row r="1823" customFormat="false" ht="12.8" hidden="false" customHeight="false" outlineLevel="0" collapsed="false">
      <c r="B1823" s="0" t="n">
        <v>-61.5822944641113</v>
      </c>
      <c r="C1823" s="0" t="n">
        <v>-56.9932022094727</v>
      </c>
      <c r="D1823" s="0" t="n">
        <v>6.96278858184814</v>
      </c>
      <c r="E1823" s="0" t="n">
        <v>6.30898608684567</v>
      </c>
    </row>
    <row r="1824" customFormat="false" ht="12.8" hidden="false" customHeight="false" outlineLevel="0" collapsed="false">
      <c r="B1824" s="0" t="n">
        <v>-67.4817962646484</v>
      </c>
      <c r="C1824" s="0" t="n">
        <v>-25.161937713623</v>
      </c>
      <c r="D1824" s="0" t="n">
        <v>-12.7257137298584</v>
      </c>
      <c r="E1824" s="0" t="n">
        <v>3.22397517713355</v>
      </c>
    </row>
    <row r="1825" customFormat="false" ht="12.8" hidden="false" customHeight="false" outlineLevel="0" collapsed="false">
      <c r="B1825" s="0" t="n">
        <v>-66.0881958007812</v>
      </c>
      <c r="C1825" s="0" t="n">
        <v>-34.2454833984375</v>
      </c>
      <c r="D1825" s="0" t="n">
        <v>-11.2063503265381</v>
      </c>
      <c r="E1825" s="0" t="n">
        <v>8.71534078767824</v>
      </c>
    </row>
    <row r="1826" customFormat="false" ht="12.8" hidden="false" customHeight="false" outlineLevel="0" collapsed="false">
      <c r="B1826" s="0" t="n">
        <v>-46.502857208252</v>
      </c>
      <c r="C1826" s="0" t="n">
        <v>-62.9922676086426</v>
      </c>
      <c r="D1826" s="0" t="n">
        <v>0.533932119607926</v>
      </c>
      <c r="E1826" s="0" t="n">
        <v>2.44426355433297</v>
      </c>
    </row>
    <row r="1827" customFormat="false" ht="12.8" hidden="false" customHeight="false" outlineLevel="0" collapsed="false">
      <c r="B1827" s="0" t="n">
        <v>-61.9937744140625</v>
      </c>
      <c r="C1827" s="0" t="n">
        <v>-6.22197580337524</v>
      </c>
      <c r="D1827" s="0" t="n">
        <v>-22.8656044006348</v>
      </c>
      <c r="E1827" s="0" t="n">
        <v>4.69298308788804</v>
      </c>
    </row>
    <row r="1828" customFormat="false" ht="12.8" hidden="false" customHeight="false" outlineLevel="0" collapsed="false">
      <c r="B1828" s="0" t="n">
        <v>-63.8740081787109</v>
      </c>
      <c r="C1828" s="0" t="n">
        <v>-30.8474025726318</v>
      </c>
      <c r="D1828" s="0" t="n">
        <v>-18.4475212097168</v>
      </c>
      <c r="E1828" s="0" t="n">
        <v>3.95585772783031</v>
      </c>
    </row>
    <row r="1829" customFormat="false" ht="12.8" hidden="false" customHeight="false" outlineLevel="0" collapsed="false">
      <c r="B1829" s="0" t="n">
        <v>-57.8921585083008</v>
      </c>
      <c r="C1829" s="0" t="n">
        <v>-48.1395225524902</v>
      </c>
      <c r="D1829" s="0" t="n">
        <v>-15.0100746154785</v>
      </c>
      <c r="E1829" s="0" t="n">
        <v>3.52504401918337</v>
      </c>
    </row>
    <row r="1830" customFormat="false" ht="12.8" hidden="false" customHeight="false" outlineLevel="0" collapsed="false">
      <c r="B1830" s="0" t="n">
        <v>-51.8698806762695</v>
      </c>
      <c r="C1830" s="0" t="n">
        <v>-62.9803771972656</v>
      </c>
      <c r="D1830" s="0" t="n">
        <v>-7.25475883483887</v>
      </c>
      <c r="E1830" s="0" t="n">
        <v>3.74991947714595</v>
      </c>
    </row>
    <row r="1831" customFormat="false" ht="12.8" hidden="false" customHeight="false" outlineLevel="0" collapsed="false">
      <c r="B1831" s="0" t="n">
        <v>-48.9319686889648</v>
      </c>
      <c r="C1831" s="0" t="n">
        <v>8.37015771865845</v>
      </c>
      <c r="D1831" s="0" t="n">
        <v>-28.030445098877</v>
      </c>
      <c r="E1831" s="0" t="n">
        <v>4.05827683330189</v>
      </c>
    </row>
    <row r="1832" customFormat="false" ht="12.8" hidden="false" customHeight="false" outlineLevel="0" collapsed="false">
      <c r="B1832" s="0" t="n">
        <v>-58.972770690918</v>
      </c>
      <c r="C1832" s="0" t="n">
        <v>-6.93412780761719</v>
      </c>
      <c r="D1832" s="0" t="n">
        <v>-28.5050144195557</v>
      </c>
      <c r="E1832" s="0" t="n">
        <v>2.42946666152679</v>
      </c>
    </row>
    <row r="1833" customFormat="false" ht="12.8" hidden="false" customHeight="false" outlineLevel="0" collapsed="false">
      <c r="B1833" s="0" t="n">
        <v>-54.7031631469727</v>
      </c>
      <c r="C1833" s="0" t="n">
        <v>-29.0959320068359</v>
      </c>
      <c r="D1833" s="0" t="n">
        <v>-24.4178657531738</v>
      </c>
      <c r="E1833" s="0" t="n">
        <v>3.50968463880948</v>
      </c>
    </row>
    <row r="1834" customFormat="false" ht="12.8" hidden="false" customHeight="false" outlineLevel="0" collapsed="false">
      <c r="B1834" s="0" t="n">
        <v>-56.8812026977539</v>
      </c>
      <c r="C1834" s="0" t="n">
        <v>-43.3169822692871</v>
      </c>
      <c r="D1834" s="0" t="n">
        <v>-21.5750579833984</v>
      </c>
      <c r="E1834" s="0" t="n">
        <v>5.19234040519023</v>
      </c>
    </row>
    <row r="1835" customFormat="false" ht="12.8" hidden="false" customHeight="false" outlineLevel="0" collapsed="false">
      <c r="B1835" s="0" t="n">
        <v>-57.6165771484375</v>
      </c>
      <c r="C1835" s="0" t="n">
        <v>-51.5249938964844</v>
      </c>
      <c r="D1835" s="0" t="n">
        <v>-21.5513954162598</v>
      </c>
      <c r="E1835" s="0" t="n">
        <v>2.85859757600779</v>
      </c>
    </row>
    <row r="1836" customFormat="false" ht="12.8" hidden="false" customHeight="false" outlineLevel="0" collapsed="false">
      <c r="B1836" s="0" t="n">
        <v>-54.7947311401367</v>
      </c>
      <c r="C1836" s="0" t="n">
        <v>-58.7133598327637</v>
      </c>
      <c r="D1836" s="0" t="n">
        <v>-14.7700481414795</v>
      </c>
      <c r="E1836" s="0" t="n">
        <v>4.65927008685128</v>
      </c>
    </row>
    <row r="1837" customFormat="false" ht="12.8" hidden="false" customHeight="false" outlineLevel="0" collapsed="false">
      <c r="B1837" s="0" t="n">
        <v>-47.3914604187012</v>
      </c>
      <c r="C1837" s="0" t="n">
        <v>-64.1657333374023</v>
      </c>
      <c r="D1837" s="0" t="n">
        <v>-5.93952417373657</v>
      </c>
      <c r="E1837" s="0" t="n">
        <v>8.13558080172092</v>
      </c>
    </row>
    <row r="1838" customFormat="false" ht="12.8" hidden="false" customHeight="false" outlineLevel="0" collapsed="false">
      <c r="B1838" s="0" t="n">
        <v>-39.7827033996582</v>
      </c>
      <c r="C1838" s="0" t="n">
        <v>-39.2309265136719</v>
      </c>
      <c r="D1838" s="0" t="n">
        <v>-25.3049507141113</v>
      </c>
      <c r="E1838" s="0" t="n">
        <v>4.88978226736606</v>
      </c>
    </row>
    <row r="1839" customFormat="false" ht="12.8" hidden="false" customHeight="false" outlineLevel="0" collapsed="false">
      <c r="B1839" s="0" t="n">
        <v>-56.7274169921875</v>
      </c>
      <c r="C1839" s="0" t="n">
        <v>-51.7186889648437</v>
      </c>
      <c r="D1839" s="0" t="n">
        <v>-22.0225429534912</v>
      </c>
      <c r="E1839" s="0" t="n">
        <v>2.70298025354259</v>
      </c>
    </row>
    <row r="1840" customFormat="false" ht="12.8" hidden="false" customHeight="false" outlineLevel="0" collapsed="false">
      <c r="B1840" s="0" t="n">
        <v>-30.5599002838135</v>
      </c>
      <c r="C1840" s="0" t="n">
        <v>-6.98363971710205</v>
      </c>
      <c r="D1840" s="0" t="n">
        <v>-38.7682571411133</v>
      </c>
      <c r="E1840" s="0" t="n">
        <v>-4.40564402843222</v>
      </c>
    </row>
    <row r="1841" customFormat="false" ht="12.8" hidden="false" customHeight="false" outlineLevel="0" collapsed="false">
      <c r="B1841" s="0" t="n">
        <v>-56.9019546508789</v>
      </c>
      <c r="C1841" s="0" t="n">
        <v>-29.9602088928223</v>
      </c>
      <c r="D1841" s="0" t="n">
        <v>-27.0647029876709</v>
      </c>
      <c r="E1841" s="0" t="n">
        <v>3.53999606074302</v>
      </c>
    </row>
    <row r="1842" customFormat="false" ht="12.8" hidden="false" customHeight="false" outlineLevel="0" collapsed="false">
      <c r="B1842" s="0" t="n">
        <v>-31.1535797119141</v>
      </c>
      <c r="C1842" s="0" t="n">
        <v>-0.463114500045776</v>
      </c>
      <c r="D1842" s="0" t="n">
        <v>-45.2282333374023</v>
      </c>
      <c r="E1842" s="0" t="n">
        <v>2.81143410109667</v>
      </c>
    </row>
    <row r="1843" customFormat="false" ht="12.8" hidden="false" customHeight="false" outlineLevel="0" collapsed="false">
      <c r="B1843" s="0" t="n">
        <v>-43.4836349487305</v>
      </c>
      <c r="C1843" s="0" t="n">
        <v>-0.889611840248108</v>
      </c>
      <c r="D1843" s="0" t="n">
        <v>-41.4031181335449</v>
      </c>
      <c r="E1843" s="0" t="n">
        <v>8.212901225175</v>
      </c>
    </row>
    <row r="1844" customFormat="false" ht="12.8" hidden="false" customHeight="false" outlineLevel="0" collapsed="false">
      <c r="B1844" s="0" t="n">
        <v>-50.3001708984375</v>
      </c>
      <c r="C1844" s="0" t="n">
        <v>-8.56756114959717</v>
      </c>
      <c r="D1844" s="0" t="n">
        <v>-36.5073852539062</v>
      </c>
      <c r="E1844" s="0" t="n">
        <v>17.4942811531622</v>
      </c>
    </row>
    <row r="1845" customFormat="false" ht="12.8" hidden="false" customHeight="false" outlineLevel="0" collapsed="false">
      <c r="B1845" s="0" t="n">
        <v>-53.8035888671875</v>
      </c>
      <c r="C1845" s="0" t="n">
        <v>-15.6230125427246</v>
      </c>
      <c r="D1845" s="0" t="n">
        <v>-30.6903381347656</v>
      </c>
      <c r="E1845" s="0" t="n">
        <v>10.4014582165359</v>
      </c>
    </row>
    <row r="1846" customFormat="false" ht="12.8" hidden="false" customHeight="false" outlineLevel="0" collapsed="false">
      <c r="B1846" s="0" t="n">
        <v>-41.1426544189453</v>
      </c>
      <c r="C1846" s="0" t="n">
        <v>19.0000038146973</v>
      </c>
      <c r="D1846" s="0" t="n">
        <v>-34.7757873535156</v>
      </c>
      <c r="E1846" s="0" t="n">
        <v>-2.53461644170809</v>
      </c>
    </row>
    <row r="1847" customFormat="false" ht="12.8" hidden="false" customHeight="false" outlineLevel="0" collapsed="false">
      <c r="B1847" s="0" t="n">
        <v>-46.2986221313477</v>
      </c>
      <c r="C1847" s="0" t="n">
        <v>40.1961288452148</v>
      </c>
      <c r="D1847" s="0" t="n">
        <v>2.34668374061584</v>
      </c>
      <c r="E1847" s="0" t="n">
        <v>-3.98422410313369</v>
      </c>
    </row>
    <row r="1848" customFormat="false" ht="12.8" hidden="false" customHeight="false" outlineLevel="0" collapsed="false">
      <c r="B1848" s="0" t="n">
        <v>-25.7823734283447</v>
      </c>
      <c r="C1848" s="0" t="n">
        <v>48.7607498168945</v>
      </c>
      <c r="D1848" s="0" t="n">
        <v>13.9351577758789</v>
      </c>
      <c r="E1848" s="0" t="n">
        <v>-7.46690249355104</v>
      </c>
    </row>
    <row r="1849" customFormat="false" ht="12.8" hidden="false" customHeight="false" outlineLevel="0" collapsed="false">
      <c r="B1849" s="0" t="n">
        <v>-42.3482093811035</v>
      </c>
      <c r="C1849" s="0" t="n">
        <v>-13.2833433151245</v>
      </c>
      <c r="D1849" s="0" t="n">
        <v>62.6317863464355</v>
      </c>
      <c r="E1849" s="0" t="n">
        <v>-3.10260563545572</v>
      </c>
    </row>
    <row r="1850" customFormat="false" ht="12.8" hidden="false" customHeight="false" outlineLevel="0" collapsed="false">
      <c r="B1850" s="0" t="n">
        <v>-37.3216285705566</v>
      </c>
      <c r="C1850" s="0" t="n">
        <v>40.8534507751465</v>
      </c>
      <c r="D1850" s="0" t="n">
        <v>9.3152494430542</v>
      </c>
      <c r="E1850" s="0" t="n">
        <v>-4.66589071386586</v>
      </c>
    </row>
    <row r="1851" customFormat="false" ht="12.8" hidden="false" customHeight="false" outlineLevel="0" collapsed="false">
      <c r="B1851" s="0" t="n">
        <v>-35.1077575683594</v>
      </c>
      <c r="C1851" s="0" t="n">
        <v>37.2404174804687</v>
      </c>
      <c r="D1851" s="0" t="n">
        <v>12.461049079895</v>
      </c>
      <c r="E1851" s="0" t="n">
        <v>-2.58559234650794</v>
      </c>
    </row>
    <row r="1852" customFormat="false" ht="12.8" hidden="false" customHeight="false" outlineLevel="0" collapsed="false">
      <c r="B1852" s="0" t="n">
        <v>-65.1336898803711</v>
      </c>
      <c r="C1852" s="0" t="n">
        <v>-11.6237840652466</v>
      </c>
      <c r="D1852" s="0" t="n">
        <v>23.2987308502197</v>
      </c>
      <c r="E1852" s="0" t="n">
        <v>-3.02486975997897</v>
      </c>
    </row>
    <row r="1853" customFormat="false" ht="12.8" hidden="false" customHeight="false" outlineLevel="0" collapsed="false">
      <c r="B1853" s="0" t="n">
        <v>-51.4038619995117</v>
      </c>
      <c r="C1853" s="0" t="n">
        <v>14.4667692184448</v>
      </c>
      <c r="D1853" s="0" t="n">
        <v>-19.6754245758057</v>
      </c>
      <c r="E1853" s="0" t="n">
        <v>6.35498844891817</v>
      </c>
    </row>
    <row r="1854" customFormat="false" ht="12.8" hidden="false" customHeight="false" outlineLevel="0" collapsed="false">
      <c r="B1854" s="0" t="n">
        <v>-63.8793792724609</v>
      </c>
      <c r="C1854" s="0" t="n">
        <v>-11.9229526519775</v>
      </c>
      <c r="D1854" s="0" t="n">
        <v>2.45017337799072</v>
      </c>
      <c r="E1854" s="0" t="n">
        <v>5.34887211950784</v>
      </c>
    </row>
    <row r="1855" customFormat="false" ht="12.8" hidden="false" customHeight="false" outlineLevel="0" collapsed="false">
      <c r="B1855" s="0" t="n">
        <v>-66.0243530273438</v>
      </c>
      <c r="C1855" s="0" t="n">
        <v>-18.2215023040771</v>
      </c>
      <c r="D1855" s="0" t="n">
        <v>0.799683779478073</v>
      </c>
      <c r="E1855" s="0" t="n">
        <v>25.55146466667</v>
      </c>
    </row>
    <row r="1856" customFormat="false" ht="12.8" hidden="false" customHeight="false" outlineLevel="0" collapsed="false">
      <c r="B1856" s="0" t="n">
        <v>-51.0180435180664</v>
      </c>
      <c r="C1856" s="0" t="n">
        <v>-7.25856781005859</v>
      </c>
      <c r="D1856" s="0" t="n">
        <v>-16.4761772155762</v>
      </c>
      <c r="E1856" s="0" t="n">
        <v>6.82500683076355</v>
      </c>
    </row>
    <row r="1857" customFormat="false" ht="12.8" hidden="false" customHeight="false" outlineLevel="0" collapsed="false">
      <c r="B1857" s="0" t="n">
        <v>-57.4064445495606</v>
      </c>
      <c r="C1857" s="0" t="n">
        <v>-11.361442565918</v>
      </c>
      <c r="D1857" s="0" t="n">
        <v>-16.5935325622559</v>
      </c>
      <c r="E1857" s="0" t="n">
        <v>2.73239046539465</v>
      </c>
    </row>
    <row r="1858" customFormat="false" ht="12.8" hidden="false" customHeight="false" outlineLevel="0" collapsed="false">
      <c r="B1858" s="0" t="n">
        <v>-66.3678970336914</v>
      </c>
      <c r="C1858" s="0" t="n">
        <v>-29.6562004089355</v>
      </c>
      <c r="D1858" s="0" t="n">
        <v>1.76238387823105</v>
      </c>
      <c r="E1858" s="0" t="n">
        <v>19.8428959977897</v>
      </c>
    </row>
    <row r="1859" customFormat="false" ht="12.8" hidden="false" customHeight="false" outlineLevel="0" collapsed="false">
      <c r="B1859" s="0" t="n">
        <v>-63.2195281982422</v>
      </c>
      <c r="C1859" s="0" t="n">
        <v>-48.6680717468262</v>
      </c>
      <c r="D1859" s="0" t="n">
        <v>4.36631965637207</v>
      </c>
      <c r="E1859" s="0" t="n">
        <v>7.4069126169007</v>
      </c>
    </row>
    <row r="1860" customFormat="false" ht="12.8" hidden="false" customHeight="false" outlineLevel="0" collapsed="false">
      <c r="B1860" s="0" t="n">
        <v>-62.9843368530274</v>
      </c>
      <c r="C1860" s="0" t="n">
        <v>-18.6088008880615</v>
      </c>
      <c r="D1860" s="0" t="n">
        <v>-21.3184261322021</v>
      </c>
      <c r="E1860" s="0" t="n">
        <v>-2.45231231152602</v>
      </c>
    </row>
    <row r="1861" customFormat="false" ht="12.8" hidden="false" customHeight="false" outlineLevel="0" collapsed="false">
      <c r="B1861" s="0" t="n">
        <v>-56.6819572448731</v>
      </c>
      <c r="C1861" s="0" t="n">
        <v>-23.3904724121094</v>
      </c>
      <c r="D1861" s="0" t="n">
        <v>-29.7988224029541</v>
      </c>
      <c r="E1861" s="0" t="n">
        <v>7.4063434848896</v>
      </c>
    </row>
    <row r="1862" customFormat="false" ht="12.8" hidden="false" customHeight="false" outlineLevel="0" collapsed="false">
      <c r="B1862" s="0" t="n">
        <v>-36.7987289428711</v>
      </c>
      <c r="C1862" s="0" t="n">
        <v>-82.4623413085937</v>
      </c>
      <c r="D1862" s="0" t="n">
        <v>31.0617179870605</v>
      </c>
      <c r="E1862" s="0" t="n">
        <v>9.31043003309616</v>
      </c>
    </row>
    <row r="1863" customFormat="false" ht="12.8" hidden="false" customHeight="false" outlineLevel="0" collapsed="false">
      <c r="B1863" s="0" t="n">
        <v>-43.2748489379883</v>
      </c>
      <c r="C1863" s="0" t="n">
        <v>-67.4893188476563</v>
      </c>
      <c r="D1863" s="0" t="n">
        <v>31.9102478027344</v>
      </c>
      <c r="E1863" s="0" t="n">
        <v>4.93634981515381</v>
      </c>
    </row>
    <row r="1864" customFormat="false" ht="12.8" hidden="false" customHeight="false" outlineLevel="0" collapsed="false">
      <c r="B1864" s="0" t="n">
        <v>-34.6086502075195</v>
      </c>
      <c r="C1864" s="0" t="n">
        <v>-76.7510147094727</v>
      </c>
      <c r="D1864" s="0" t="n">
        <v>44.441837310791</v>
      </c>
      <c r="E1864" s="0" t="n">
        <v>7.9984127605944</v>
      </c>
    </row>
    <row r="1865" customFormat="false" ht="12.8" hidden="false" customHeight="false" outlineLevel="0" collapsed="false">
      <c r="B1865" s="0" t="n">
        <v>-40.4346809387207</v>
      </c>
      <c r="C1865" s="0" t="n">
        <v>-70.9751815795898</v>
      </c>
      <c r="D1865" s="0" t="n">
        <v>43.1342697143555</v>
      </c>
      <c r="E1865" s="0" t="n">
        <v>3.09757773550066</v>
      </c>
    </row>
    <row r="1866" customFormat="false" ht="12.8" hidden="false" customHeight="false" outlineLevel="0" collapsed="false">
      <c r="B1866" s="0" t="n">
        <v>-58.1575088500977</v>
      </c>
      <c r="C1866" s="0" t="n">
        <v>-45.2527122497559</v>
      </c>
      <c r="D1866" s="0" t="n">
        <v>39.3402290344238</v>
      </c>
      <c r="E1866" s="0" t="n">
        <v>-2.5893344552434</v>
      </c>
    </row>
    <row r="1867" customFormat="false" ht="12.8" hidden="false" customHeight="false" outlineLevel="0" collapsed="false">
      <c r="B1867" s="0" t="n">
        <v>-35.7762908935547</v>
      </c>
      <c r="C1867" s="0" t="n">
        <v>-44.4401206970215</v>
      </c>
      <c r="D1867" s="0" t="n">
        <v>43.8457260131836</v>
      </c>
      <c r="E1867" s="0" t="n">
        <v>-3.12624774990129</v>
      </c>
    </row>
    <row r="1868" customFormat="false" ht="12.8" hidden="false" customHeight="false" outlineLevel="0" collapsed="false">
      <c r="B1868" s="0" t="n">
        <v>-24.7826042175293</v>
      </c>
      <c r="C1868" s="0" t="n">
        <v>-60.4950332641602</v>
      </c>
      <c r="D1868" s="0" t="n">
        <v>63.5777473449707</v>
      </c>
      <c r="E1868" s="0" t="n">
        <v>3.83049754964499</v>
      </c>
    </row>
    <row r="1869" customFormat="false" ht="12.8" hidden="false" customHeight="false" outlineLevel="0" collapsed="false">
      <c r="B1869" s="0" t="n">
        <v>-32.367317199707</v>
      </c>
      <c r="C1869" s="0" t="n">
        <v>-54.1607780456543</v>
      </c>
      <c r="D1869" s="0" t="n">
        <v>66.0297012329102</v>
      </c>
      <c r="E1869" s="0" t="n">
        <v>-2.44500028292112</v>
      </c>
    </row>
    <row r="1870" customFormat="false" ht="12.8" hidden="false" customHeight="false" outlineLevel="0" collapsed="false">
      <c r="B1870" s="0" t="n">
        <v>-21.5899314880371</v>
      </c>
      <c r="C1870" s="0" t="n">
        <v>-51.460693359375</v>
      </c>
      <c r="D1870" s="0" t="n">
        <v>63.1069717407227</v>
      </c>
      <c r="E1870" s="0" t="n">
        <v>11.123435961974</v>
      </c>
    </row>
    <row r="1871" customFormat="false" ht="12.8" hidden="false" customHeight="false" outlineLevel="0" collapsed="false">
      <c r="B1871" s="0" t="n">
        <v>-28.0109062194824</v>
      </c>
      <c r="C1871" s="0" t="n">
        <v>-48.5022048950195</v>
      </c>
      <c r="D1871" s="0" t="n">
        <v>66.2222137451172</v>
      </c>
      <c r="E1871" s="0" t="n">
        <v>11.5057775139408</v>
      </c>
    </row>
    <row r="1872" customFormat="false" ht="12.8" hidden="false" customHeight="false" outlineLevel="0" collapsed="false">
      <c r="B1872" s="0" t="n">
        <v>-42.732105255127</v>
      </c>
      <c r="C1872" s="0" t="n">
        <v>-25.0256443023682</v>
      </c>
      <c r="D1872" s="0" t="n">
        <v>65.5819396972656</v>
      </c>
      <c r="E1872" s="0" t="n">
        <v>-5.08883343447256</v>
      </c>
    </row>
    <row r="1873" customFormat="false" ht="12.8" hidden="false" customHeight="false" outlineLevel="0" collapsed="false">
      <c r="B1873" s="0" t="n">
        <v>-42.5620498657227</v>
      </c>
      <c r="C1873" s="0" t="n">
        <v>-7.6112642288208</v>
      </c>
      <c r="D1873" s="0" t="n">
        <v>62.3262252807617</v>
      </c>
      <c r="E1873" s="0" t="n">
        <v>-2.66866608731167</v>
      </c>
    </row>
    <row r="1874" customFormat="false" ht="12.8" hidden="false" customHeight="false" outlineLevel="0" collapsed="false">
      <c r="B1874" s="0" t="n">
        <v>-37.6854705810547</v>
      </c>
      <c r="C1874" s="0" t="n">
        <v>8.14174890518189</v>
      </c>
      <c r="D1874" s="0" t="n">
        <v>59.6909713745117</v>
      </c>
      <c r="E1874" s="0" t="n">
        <v>2.48157638749809</v>
      </c>
    </row>
    <row r="1875" customFormat="false" ht="12.8" hidden="false" customHeight="false" outlineLevel="0" collapsed="false">
      <c r="B1875" s="0" t="n">
        <v>-35.9418525695801</v>
      </c>
      <c r="C1875" s="0" t="n">
        <v>18.2612152099609</v>
      </c>
      <c r="D1875" s="0" t="n">
        <v>55.5177307128906</v>
      </c>
      <c r="E1875" s="0" t="n">
        <v>-3.56882124128414</v>
      </c>
    </row>
    <row r="1876" customFormat="false" ht="12.8" hidden="false" customHeight="false" outlineLevel="0" collapsed="false">
      <c r="B1876" s="0" t="n">
        <v>-36.7423934936523</v>
      </c>
      <c r="C1876" s="0" t="n">
        <v>42.6286430358887</v>
      </c>
      <c r="D1876" s="0" t="n">
        <v>14.7193698883057</v>
      </c>
      <c r="E1876" s="0" t="n">
        <v>-2.98319426090299</v>
      </c>
    </row>
    <row r="1877" customFormat="false" ht="12.8" hidden="false" customHeight="false" outlineLevel="0" collapsed="false">
      <c r="B1877" s="0" t="n">
        <v>-30.17165184021</v>
      </c>
      <c r="C1877" s="0" t="n">
        <v>6.64423656463623</v>
      </c>
      <c r="D1877" s="0" t="n">
        <v>-43.0567855834961</v>
      </c>
      <c r="E1877" s="0" t="n">
        <v>4.43668671576402</v>
      </c>
    </row>
    <row r="1878" customFormat="false" ht="12.8" hidden="false" customHeight="false" outlineLevel="0" collapsed="false">
      <c r="B1878" s="0" t="n">
        <v>-31.8481521606445</v>
      </c>
      <c r="C1878" s="0" t="n">
        <v>8.95278024673462</v>
      </c>
      <c r="D1878" s="0" t="n">
        <v>-40.2372093200684</v>
      </c>
      <c r="E1878" s="0" t="n">
        <v>4.60117833392431</v>
      </c>
    </row>
    <row r="1879" customFormat="false" ht="12.8" hidden="false" customHeight="false" outlineLevel="0" collapsed="false">
      <c r="B1879" s="0" t="n">
        <v>-55.2716369628906</v>
      </c>
      <c r="C1879" s="0" t="n">
        <v>-45.704273223877</v>
      </c>
      <c r="D1879" s="0" t="n">
        <v>-24.1449089050293</v>
      </c>
      <c r="E1879" s="0" t="n">
        <v>3.90302488366977</v>
      </c>
    </row>
    <row r="1880" customFormat="false" ht="12.8" hidden="false" customHeight="false" outlineLevel="0" collapsed="false">
      <c r="B1880" s="0" t="n">
        <v>-21.1193981170654</v>
      </c>
      <c r="C1880" s="0" t="n">
        <v>33.3392639160156</v>
      </c>
      <c r="D1880" s="0" t="n">
        <v>-19.675968170166</v>
      </c>
      <c r="E1880" s="0" t="n">
        <v>-2.479239257762</v>
      </c>
    </row>
    <row r="1881" customFormat="false" ht="12.8" hidden="false" customHeight="false" outlineLevel="0" collapsed="false">
      <c r="B1881" s="0" t="n">
        <v>-45.7876167297363</v>
      </c>
      <c r="C1881" s="0" t="n">
        <v>-82.689453125</v>
      </c>
      <c r="D1881" s="0" t="n">
        <v>6.67496109008789</v>
      </c>
      <c r="E1881" s="0" t="n">
        <v>-3.00973497574522</v>
      </c>
    </row>
    <row r="1882" customFormat="false" ht="12.8" hidden="false" customHeight="false" outlineLevel="0" collapsed="false">
      <c r="B1882" s="0" t="n">
        <v>-44.2539138793945</v>
      </c>
      <c r="C1882" s="0" t="n">
        <v>-67.2939605712891</v>
      </c>
      <c r="D1882" s="0" t="n">
        <v>7.69106197357178</v>
      </c>
      <c r="E1882" s="0" t="n">
        <v>7.12721012069557</v>
      </c>
    </row>
    <row r="1883" customFormat="false" ht="12.8" hidden="false" customHeight="false" outlineLevel="0" collapsed="false">
      <c r="B1883" s="0" t="n">
        <v>-57.3886413574219</v>
      </c>
      <c r="C1883" s="0" t="n">
        <v>-53.8592414855957</v>
      </c>
      <c r="D1883" s="0" t="n">
        <v>-9.64388275146484</v>
      </c>
      <c r="E1883" s="0" t="n">
        <v>-4.49239879295399</v>
      </c>
    </row>
    <row r="1884" customFormat="false" ht="12.8" hidden="false" customHeight="false" outlineLevel="0" collapsed="false">
      <c r="B1884" s="0" t="n">
        <v>-3.78572607040405</v>
      </c>
      <c r="C1884" s="0" t="n">
        <v>-2.99530553817749</v>
      </c>
      <c r="D1884" s="0" t="n">
        <v>50.4435501098633</v>
      </c>
      <c r="E1884" s="0" t="n">
        <v>-8.86217031896899</v>
      </c>
    </row>
    <row r="1885" customFormat="false" ht="12.8" hidden="false" customHeight="false" outlineLevel="0" collapsed="false">
      <c r="B1885" s="0" t="n">
        <v>-48.8751182322083</v>
      </c>
      <c r="C1885" s="0" t="n">
        <v>-25.067733597641</v>
      </c>
      <c r="D1885" s="0" t="n">
        <v>-4.77688099414061</v>
      </c>
      <c r="E1885" s="0" t="n">
        <v>6.75176566413021</v>
      </c>
    </row>
    <row r="1886" customFormat="false" ht="12.8" hidden="false" customHeight="false" outlineLevel="0" collapsed="false">
      <c r="B1886" s="0" t="n">
        <v>-43.4205942322083</v>
      </c>
      <c r="C1886" s="0" t="n">
        <v>-32.445200597641</v>
      </c>
      <c r="D1886" s="0" t="n">
        <v>-3.98994599414064</v>
      </c>
      <c r="E1886" s="0" t="n">
        <v>-5.05874597502726</v>
      </c>
    </row>
    <row r="1887" customFormat="false" ht="12.8" hidden="false" customHeight="false" outlineLevel="0" collapsed="false">
      <c r="B1887" s="0" t="n">
        <v>-48.9284762322083</v>
      </c>
      <c r="C1887" s="0" t="n">
        <v>-31.996488597641</v>
      </c>
      <c r="D1887" s="0" t="n">
        <v>-5.09258299414063</v>
      </c>
      <c r="E1887" s="0" t="n">
        <v>-3.17304580936559</v>
      </c>
    </row>
    <row r="1888" customFormat="false" ht="12.8" hidden="false" customHeight="false" outlineLevel="0" collapsed="false">
      <c r="B1888" s="0" t="n">
        <v>-44.3724622322082</v>
      </c>
      <c r="C1888" s="0" t="n">
        <v>-36.039654597641</v>
      </c>
      <c r="D1888" s="0" t="n">
        <v>-1.99754499414061</v>
      </c>
      <c r="E1888" s="0" t="n">
        <v>-5.48308246961857</v>
      </c>
    </row>
    <row r="1889" customFormat="false" ht="12.8" hidden="false" customHeight="false" outlineLevel="0" collapsed="false">
      <c r="B1889" s="0" t="n">
        <v>-48.6882862322082</v>
      </c>
      <c r="C1889" s="0" t="n">
        <v>-35.996206597641</v>
      </c>
      <c r="D1889" s="0" t="n">
        <v>-1.65187699414062</v>
      </c>
      <c r="E1889" s="0" t="n">
        <v>-2.85928673264526</v>
      </c>
    </row>
    <row r="1890" customFormat="false" ht="12.8" hidden="false" customHeight="false" outlineLevel="0" collapsed="false">
      <c r="B1890" s="0" t="n">
        <v>-54.1643962322083</v>
      </c>
      <c r="C1890" s="0" t="n">
        <v>-36.448823597641</v>
      </c>
      <c r="D1890" s="0" t="n">
        <v>-2.27801799414061</v>
      </c>
      <c r="E1890" s="0" t="n">
        <v>2.4013096165528</v>
      </c>
    </row>
    <row r="1891" customFormat="false" ht="12.8" hidden="false" customHeight="false" outlineLevel="0" collapsed="false">
      <c r="B1891" s="0" t="n">
        <v>-59.6227202322083</v>
      </c>
      <c r="C1891" s="0" t="n">
        <v>-34.591855597641</v>
      </c>
      <c r="D1891" s="0" t="n">
        <v>-2.79892499414061</v>
      </c>
      <c r="E1891" s="0" t="n">
        <v>6.30715025893176</v>
      </c>
    </row>
    <row r="1893" customFormat="false" ht="12.8" hidden="false" customHeight="false" outlineLevel="0" collapsed="false">
      <c r="A1893" s="1" t="s">
        <v>31</v>
      </c>
      <c r="B1893" s="2" t="s">
        <v>1</v>
      </c>
      <c r="C1893" s="2" t="s">
        <v>2</v>
      </c>
      <c r="D1893" s="2" t="s">
        <v>3</v>
      </c>
      <c r="E1893" s="2" t="s">
        <v>20</v>
      </c>
    </row>
    <row r="1894" customFormat="false" ht="12.8" hidden="false" customHeight="false" outlineLevel="0" collapsed="false">
      <c r="B1894" s="0" t="n">
        <v>42.8045845031738</v>
      </c>
      <c r="C1894" s="0" t="n">
        <v>-79.2003936767578</v>
      </c>
      <c r="D1894" s="0" t="n">
        <v>16.0932064056396</v>
      </c>
      <c r="E1894" s="0" t="n">
        <v>-2.93247935381095</v>
      </c>
    </row>
    <row r="1895" customFormat="false" ht="12.8" hidden="false" customHeight="false" outlineLevel="0" collapsed="false">
      <c r="B1895" s="0" t="n">
        <v>47.2096061706543</v>
      </c>
      <c r="C1895" s="0" t="n">
        <v>-78.1078872680664</v>
      </c>
      <c r="D1895" s="0" t="n">
        <v>23.0379867553711</v>
      </c>
      <c r="E1895" s="0" t="n">
        <v>-2.67988352605533</v>
      </c>
    </row>
    <row r="1896" customFormat="false" ht="12.8" hidden="false" customHeight="false" outlineLevel="0" collapsed="false">
      <c r="B1896" s="0" t="n">
        <v>9.16084861755371</v>
      </c>
      <c r="C1896" s="0" t="n">
        <v>-52.0495109558105</v>
      </c>
      <c r="D1896" s="0" t="n">
        <v>71.2701034545898</v>
      </c>
      <c r="E1896" s="0" t="n">
        <v>3.67582605902082</v>
      </c>
    </row>
    <row r="1897" customFormat="false" ht="12.8" hidden="false" customHeight="false" outlineLevel="0" collapsed="false">
      <c r="B1897" s="0" t="n">
        <v>57.1493301391602</v>
      </c>
      <c r="C1897" s="0" t="n">
        <v>-42.3499946594238</v>
      </c>
      <c r="D1897" s="0" t="n">
        <v>38.3662643432617</v>
      </c>
      <c r="E1897" s="0" t="n">
        <v>9.51449719040568</v>
      </c>
    </row>
    <row r="1898" customFormat="false" ht="12.8" hidden="false" customHeight="false" outlineLevel="0" collapsed="false">
      <c r="B1898" s="0" t="n">
        <v>54.5403022766113</v>
      </c>
      <c r="C1898" s="0" t="n">
        <v>-41.6274490356445</v>
      </c>
      <c r="D1898" s="0" t="n">
        <v>47.5739974975586</v>
      </c>
      <c r="E1898" s="0" t="n">
        <v>6.47474038450708</v>
      </c>
    </row>
    <row r="1899" customFormat="false" ht="12.8" hidden="false" customHeight="false" outlineLevel="0" collapsed="false">
      <c r="B1899" s="0" t="n">
        <v>52.9975814819336</v>
      </c>
      <c r="C1899" s="0" t="n">
        <v>-37.9279174804687</v>
      </c>
      <c r="D1899" s="0" t="n">
        <v>49.201343536377</v>
      </c>
      <c r="E1899" s="0" t="n">
        <v>-5.74002029360607</v>
      </c>
    </row>
    <row r="1900" customFormat="false" ht="12.8" hidden="false" customHeight="false" outlineLevel="0" collapsed="false">
      <c r="B1900" s="0" t="n">
        <v>40.134880065918</v>
      </c>
      <c r="C1900" s="0" t="n">
        <v>-18.8560104370117</v>
      </c>
      <c r="D1900" s="0" t="n">
        <v>66.2789154052734</v>
      </c>
      <c r="E1900" s="0" t="n">
        <v>2.91092980682251</v>
      </c>
    </row>
    <row r="1901" customFormat="false" ht="12.8" hidden="false" customHeight="false" outlineLevel="0" collapsed="false">
      <c r="B1901" s="0" t="n">
        <v>40.8567276000977</v>
      </c>
      <c r="C1901" s="0" t="n">
        <v>-13.0017833709717</v>
      </c>
      <c r="D1901" s="0" t="n">
        <v>67.7274551391602</v>
      </c>
      <c r="E1901" s="0" t="n">
        <v>-3.97742264473819</v>
      </c>
    </row>
    <row r="1902" customFormat="false" ht="12.8" hidden="false" customHeight="false" outlineLevel="0" collapsed="false">
      <c r="B1902" s="0" t="n">
        <v>63.8029594421387</v>
      </c>
      <c r="C1902" s="0" t="n">
        <v>-24.5818977355957</v>
      </c>
      <c r="D1902" s="0" t="n">
        <v>36.2353744506836</v>
      </c>
      <c r="E1902" s="0" t="n">
        <v>-5.5598070257073</v>
      </c>
    </row>
    <row r="1903" customFormat="false" ht="12.8" hidden="false" customHeight="false" outlineLevel="0" collapsed="false">
      <c r="B1903" s="0" t="n">
        <v>62.1926651000977</v>
      </c>
      <c r="C1903" s="0" t="n">
        <v>-10.6585140228271</v>
      </c>
      <c r="D1903" s="0" t="n">
        <v>39.689022064209</v>
      </c>
      <c r="E1903" s="0" t="n">
        <v>8.97604568067086</v>
      </c>
    </row>
    <row r="1904" customFormat="false" ht="12.8" hidden="false" customHeight="false" outlineLevel="0" collapsed="false">
      <c r="B1904" s="0" t="n">
        <v>57.5058898925781</v>
      </c>
      <c r="C1904" s="0" t="n">
        <v>2.06108415126801</v>
      </c>
      <c r="D1904" s="0" t="n">
        <v>43.0792770385742</v>
      </c>
      <c r="E1904" s="0" t="n">
        <v>2.69164382513131</v>
      </c>
    </row>
    <row r="1905" customFormat="false" ht="12.8" hidden="false" customHeight="false" outlineLevel="0" collapsed="false">
      <c r="B1905" s="0" t="n">
        <v>19.4773540496826</v>
      </c>
      <c r="C1905" s="0" t="n">
        <v>40.2930908203125</v>
      </c>
      <c r="D1905" s="0" t="n">
        <v>46.4212303161621</v>
      </c>
      <c r="E1905" s="0" t="n">
        <v>4.76835853455668</v>
      </c>
    </row>
    <row r="1906" customFormat="false" ht="12.8" hidden="false" customHeight="false" outlineLevel="0" collapsed="false">
      <c r="B1906" s="0" t="n">
        <v>54.8737869262695</v>
      </c>
      <c r="C1906" s="0" t="n">
        <v>-14.5426073074341</v>
      </c>
      <c r="D1906" s="0" t="n">
        <v>-39.3084335327148</v>
      </c>
      <c r="E1906" s="0" t="n">
        <v>4.79138541253392</v>
      </c>
    </row>
    <row r="1907" customFormat="false" ht="12.8" hidden="false" customHeight="false" outlineLevel="0" collapsed="false">
      <c r="B1907" s="0" t="n">
        <v>67.3787536621094</v>
      </c>
      <c r="C1907" s="0" t="n">
        <v>-21.2360019683838</v>
      </c>
      <c r="D1907" s="0" t="n">
        <v>-1.02823925018311</v>
      </c>
      <c r="E1907" s="0" t="n">
        <v>-2.79707153633714</v>
      </c>
    </row>
    <row r="1908" customFormat="false" ht="12.8" hidden="false" customHeight="false" outlineLevel="0" collapsed="false">
      <c r="B1908" s="0" t="n">
        <v>36.1029243469238</v>
      </c>
      <c r="C1908" s="0" t="n">
        <v>-44.7866477966309</v>
      </c>
      <c r="D1908" s="0" t="n">
        <v>-21.9289512634277</v>
      </c>
      <c r="E1908" s="0" t="n">
        <v>2.93057059283988</v>
      </c>
    </row>
    <row r="1909" customFormat="false" ht="12.8" hidden="false" customHeight="false" outlineLevel="0" collapsed="false">
      <c r="B1909" s="0" t="n">
        <v>56.0147399902344</v>
      </c>
      <c r="C1909" s="0" t="n">
        <v>-47.8658409118652</v>
      </c>
      <c r="D1909" s="0" t="n">
        <v>-23.032958984375</v>
      </c>
      <c r="E1909" s="0" t="n">
        <v>-3.69971024007508</v>
      </c>
    </row>
    <row r="1910" customFormat="false" ht="12.8" hidden="false" customHeight="false" outlineLevel="0" collapsed="false">
      <c r="B1910" s="0" t="n">
        <v>60.3185653686523</v>
      </c>
      <c r="C1910" s="0" t="n">
        <v>-47.8691329956055</v>
      </c>
      <c r="D1910" s="0" t="n">
        <v>-22.106107711792</v>
      </c>
      <c r="E1910" s="0" t="n">
        <v>5.21333279848097</v>
      </c>
    </row>
    <row r="1911" customFormat="false" ht="12.8" hidden="false" customHeight="false" outlineLevel="0" collapsed="false">
      <c r="B1911" s="0" t="n">
        <v>61.0151748657227</v>
      </c>
      <c r="C1911" s="0" t="n">
        <v>-35.2039184570312</v>
      </c>
      <c r="D1911" s="0" t="n">
        <v>-15.9261302947998</v>
      </c>
      <c r="E1911" s="0" t="n">
        <v>4.06351837891691</v>
      </c>
    </row>
    <row r="1912" customFormat="false" ht="12.8" hidden="false" customHeight="false" outlineLevel="0" collapsed="false">
      <c r="B1912" s="0" t="n">
        <v>41.8102874755859</v>
      </c>
      <c r="C1912" s="0" t="n">
        <v>-82.6259460449219</v>
      </c>
      <c r="D1912" s="0" t="n">
        <v>29.2566566467285</v>
      </c>
      <c r="E1912" s="0" t="n">
        <v>2.89972297804677</v>
      </c>
    </row>
    <row r="1913" customFormat="false" ht="12.8" hidden="false" customHeight="false" outlineLevel="0" collapsed="false">
      <c r="B1913" s="0" t="n">
        <v>-46.7863998413086</v>
      </c>
      <c r="C1913" s="0" t="n">
        <v>-21.9341011047363</v>
      </c>
      <c r="D1913" s="0" t="n">
        <v>63.1150016784668</v>
      </c>
      <c r="E1913" s="0" t="n">
        <v>-3.21862327122705</v>
      </c>
    </row>
    <row r="1914" customFormat="false" ht="12.8" hidden="false" customHeight="false" outlineLevel="0" collapsed="false">
      <c r="B1914" s="0" t="n">
        <v>-32.1428718566895</v>
      </c>
      <c r="C1914" s="0" t="n">
        <v>-56.127124786377</v>
      </c>
      <c r="D1914" s="0" t="n">
        <v>64.3247680664063</v>
      </c>
      <c r="E1914" s="0" t="n">
        <v>-3.4246532168855</v>
      </c>
    </row>
    <row r="1915" customFormat="false" ht="12.8" hidden="false" customHeight="false" outlineLevel="0" collapsed="false">
      <c r="B1915" s="0" t="n">
        <v>-29.2967586517334</v>
      </c>
      <c r="C1915" s="0" t="n">
        <v>-47.8429641723633</v>
      </c>
      <c r="D1915" s="0" t="n">
        <v>66.5188064575195</v>
      </c>
      <c r="E1915" s="0" t="n">
        <v>-3.28574756249839</v>
      </c>
    </row>
    <row r="1916" customFormat="false" ht="12.8" hidden="false" customHeight="false" outlineLevel="0" collapsed="false">
      <c r="B1916" s="0" t="n">
        <v>-62.9374313354492</v>
      </c>
      <c r="C1916" s="0" t="n">
        <v>-10.0174331665039</v>
      </c>
      <c r="D1916" s="0" t="n">
        <v>1.93696272373199</v>
      </c>
      <c r="E1916" s="0" t="n">
        <v>-4.87565078218333</v>
      </c>
    </row>
    <row r="1917" customFormat="false" ht="12.8" hidden="false" customHeight="false" outlineLevel="0" collapsed="false">
      <c r="B1917" s="0" t="n">
        <v>-51.8004341125488</v>
      </c>
      <c r="C1917" s="0" t="n">
        <v>11.8742809295654</v>
      </c>
      <c r="D1917" s="0" t="n">
        <v>-21.6309928894043</v>
      </c>
      <c r="E1917" s="0" t="n">
        <v>-3.27637938289463</v>
      </c>
    </row>
    <row r="1918" customFormat="false" ht="12.8" hidden="false" customHeight="false" outlineLevel="0" collapsed="false">
      <c r="B1918" s="0" t="n">
        <v>-55.7905883789063</v>
      </c>
      <c r="C1918" s="0" t="n">
        <v>-43.8401832580566</v>
      </c>
      <c r="D1918" s="0" t="n">
        <v>-24.0004367828369</v>
      </c>
      <c r="E1918" s="0" t="n">
        <v>-5.09828566881886</v>
      </c>
    </row>
    <row r="1919" customFormat="false" ht="12.8" hidden="false" customHeight="false" outlineLevel="0" collapsed="false">
      <c r="B1919" s="0" t="n">
        <v>61.8162345886231</v>
      </c>
      <c r="C1919" s="0" t="n">
        <v>-26.0137786865234</v>
      </c>
      <c r="D1919" s="0" t="n">
        <v>45.9493713378906</v>
      </c>
      <c r="E1919" s="0" t="n">
        <v>-3.86743267135684</v>
      </c>
    </row>
    <row r="1920" customFormat="false" ht="12.8" hidden="false" customHeight="false" outlineLevel="0" collapsed="false">
      <c r="B1920" s="0" t="n">
        <v>53.8445014953613</v>
      </c>
      <c r="C1920" s="0" t="n">
        <v>9.19108200073242</v>
      </c>
      <c r="D1920" s="0" t="n">
        <v>25.9534320831299</v>
      </c>
      <c r="E1920" s="0" t="n">
        <v>-6.27054453834209</v>
      </c>
    </row>
    <row r="1921" customFormat="false" ht="12.8" hidden="false" customHeight="false" outlineLevel="0" collapsed="false">
      <c r="B1921" s="0" t="n">
        <v>34.4452117018665</v>
      </c>
      <c r="C1921" s="0" t="n">
        <v>44.7009686897557</v>
      </c>
      <c r="D1921" s="0" t="n">
        <v>34.5571902692062</v>
      </c>
      <c r="E1921" s="0" t="n">
        <v>-6.13690249159104</v>
      </c>
    </row>
    <row r="1922" customFormat="false" ht="12.8" hidden="false" customHeight="false" outlineLevel="0" collapsed="false">
      <c r="B1922" s="0" t="n">
        <v>58.220947265625</v>
      </c>
      <c r="C1922" s="0" t="n">
        <v>3.90741419792175</v>
      </c>
      <c r="D1922" s="0" t="n">
        <v>-33.0009346008301</v>
      </c>
      <c r="E1922" s="0" t="n">
        <v>3.22142082743804</v>
      </c>
    </row>
    <row r="1923" customFormat="false" ht="12.8" hidden="false" customHeight="false" outlineLevel="0" collapsed="false">
      <c r="B1923" s="0" t="n">
        <v>54.3885269165039</v>
      </c>
      <c r="C1923" s="0" t="n">
        <v>-13.811393737793</v>
      </c>
      <c r="D1923" s="0" t="n">
        <v>-39.8587455749512</v>
      </c>
      <c r="E1923" s="0" t="n">
        <v>-3.02429826521034</v>
      </c>
    </row>
    <row r="1924" customFormat="false" ht="12.8" hidden="false" customHeight="false" outlineLevel="0" collapsed="false">
      <c r="B1924" s="0" t="n">
        <v>57.8047409057617</v>
      </c>
      <c r="C1924" s="0" t="n">
        <v>9.42100811004639</v>
      </c>
      <c r="D1924" s="0" t="n">
        <v>-13.6355152130127</v>
      </c>
      <c r="E1924" s="0" t="n">
        <v>7.67303237711042</v>
      </c>
    </row>
    <row r="1925" customFormat="false" ht="12.8" hidden="false" customHeight="false" outlineLevel="0" collapsed="false">
      <c r="B1925" s="0" t="n">
        <v>67.4976043701172</v>
      </c>
      <c r="C1925" s="0" t="n">
        <v>-10.3730297088623</v>
      </c>
      <c r="D1925" s="0" t="n">
        <v>-16.0776309967041</v>
      </c>
      <c r="E1925" s="0" t="n">
        <v>-3.14870235832493</v>
      </c>
    </row>
    <row r="1926" customFormat="false" ht="12.8" hidden="false" customHeight="false" outlineLevel="0" collapsed="false">
      <c r="B1926" s="0" t="n">
        <v>68.0401153564453</v>
      </c>
      <c r="C1926" s="0" t="n">
        <v>-10.854681968689</v>
      </c>
      <c r="D1926" s="0" t="n">
        <v>-1.01088404655457</v>
      </c>
      <c r="E1926" s="0" t="n">
        <v>-3.44187904005572</v>
      </c>
    </row>
    <row r="1927" customFormat="false" ht="12.8" hidden="false" customHeight="false" outlineLevel="0" collapsed="false">
      <c r="B1927" s="0" t="n">
        <v>70.8561019897461</v>
      </c>
      <c r="C1927" s="0" t="n">
        <v>-27.5116157531738</v>
      </c>
      <c r="D1927" s="0" t="n">
        <v>3.88409852981567</v>
      </c>
      <c r="E1927" s="0" t="n">
        <v>-2.9206649674579</v>
      </c>
    </row>
    <row r="1928" customFormat="false" ht="12.8" hidden="false" customHeight="false" outlineLevel="0" collapsed="false">
      <c r="B1928" s="0" t="n">
        <v>65.9335632324219</v>
      </c>
      <c r="C1928" s="0" t="n">
        <v>-49.984073638916</v>
      </c>
      <c r="D1928" s="0" t="n">
        <v>-2.46386003494263</v>
      </c>
      <c r="E1928" s="0" t="n">
        <v>-3.17144462176063</v>
      </c>
    </row>
    <row r="1929" customFormat="false" ht="12.8" hidden="false" customHeight="false" outlineLevel="0" collapsed="false">
      <c r="B1929" s="0" t="n">
        <v>65.8652572631836</v>
      </c>
      <c r="C1929" s="0" t="n">
        <v>-37.5088768005371</v>
      </c>
      <c r="D1929" s="0" t="n">
        <v>10.060170173645</v>
      </c>
      <c r="E1929" s="0" t="n">
        <v>-5.85034975779068</v>
      </c>
    </row>
    <row r="1930" customFormat="false" ht="12.8" hidden="false" customHeight="false" outlineLevel="0" collapsed="false">
      <c r="B1930" s="0" t="n">
        <v>64.0020446777344</v>
      </c>
      <c r="C1930" s="0" t="n">
        <v>-42.1292037963867</v>
      </c>
      <c r="D1930" s="0" t="n">
        <v>15.0109462738037</v>
      </c>
      <c r="E1930" s="0" t="n">
        <v>-3.8996792697087</v>
      </c>
    </row>
    <row r="1931" customFormat="false" ht="12.8" hidden="false" customHeight="false" outlineLevel="0" collapsed="false">
      <c r="B1931" s="0" t="n">
        <v>60.0362167358398</v>
      </c>
      <c r="C1931" s="0" t="n">
        <v>2.61571407318115</v>
      </c>
      <c r="D1931" s="0" t="n">
        <v>-30.4798469543457</v>
      </c>
      <c r="E1931" s="0" t="n">
        <v>3.33372615270712</v>
      </c>
    </row>
    <row r="1932" customFormat="false" ht="12.8" hidden="false" customHeight="false" outlineLevel="0" collapsed="false">
      <c r="B1932" s="0" t="n">
        <v>57.730598449707</v>
      </c>
      <c r="C1932" s="0" t="n">
        <v>7.86675643920898</v>
      </c>
      <c r="D1932" s="0" t="n">
        <v>-17.2462825775146</v>
      </c>
      <c r="E1932" s="0" t="n">
        <v>5.1245092471272</v>
      </c>
    </row>
    <row r="1933" customFormat="false" ht="12.8" hidden="false" customHeight="false" outlineLevel="0" collapsed="false">
      <c r="B1933" s="0" t="n">
        <v>56.7647094726563</v>
      </c>
      <c r="C1933" s="0" t="n">
        <v>10.5042419433594</v>
      </c>
      <c r="D1933" s="0" t="n">
        <v>-15.6541862487793</v>
      </c>
      <c r="E1933" s="0" t="n">
        <v>9.20225341250752</v>
      </c>
    </row>
    <row r="1934" customFormat="false" ht="12.8" hidden="false" customHeight="false" outlineLevel="0" collapsed="false">
      <c r="B1934" s="0" t="n">
        <v>62.0659561157227</v>
      </c>
      <c r="C1934" s="0" t="n">
        <v>4.03924989700317</v>
      </c>
      <c r="D1934" s="0" t="n">
        <v>-8.67067527770996</v>
      </c>
      <c r="E1934" s="0" t="n">
        <v>9.55437034149395</v>
      </c>
    </row>
    <row r="1935" customFormat="false" ht="12.8" hidden="false" customHeight="false" outlineLevel="0" collapsed="false">
      <c r="B1935" s="0" t="n">
        <v>61.2983894348145</v>
      </c>
      <c r="C1935" s="0" t="n">
        <v>7.0450496673584</v>
      </c>
      <c r="D1935" s="0" t="n">
        <v>-8.03277111053467</v>
      </c>
      <c r="E1935" s="0" t="n">
        <v>-3.88903756186352</v>
      </c>
    </row>
    <row r="1936" customFormat="false" ht="12.8" hidden="false" customHeight="false" outlineLevel="0" collapsed="false">
      <c r="B1936" s="0" t="n">
        <v>67.7650756835938</v>
      </c>
      <c r="C1936" s="0" t="n">
        <v>-12.7364521026611</v>
      </c>
      <c r="D1936" s="0" t="n">
        <v>5.69092845916748</v>
      </c>
      <c r="E1936" s="0" t="n">
        <v>-3.91864675718714</v>
      </c>
    </row>
    <row r="1937" customFormat="false" ht="12.8" hidden="false" customHeight="false" outlineLevel="0" collapsed="false">
      <c r="B1937" s="0" t="n">
        <v>68.7221755981445</v>
      </c>
      <c r="C1937" s="0" t="n">
        <v>-37.3846397399902</v>
      </c>
      <c r="D1937" s="0" t="n">
        <v>-7.58932495117188</v>
      </c>
      <c r="E1937" s="0" t="n">
        <v>-3.48112275605457</v>
      </c>
    </row>
    <row r="1938" customFormat="false" ht="12.8" hidden="false" customHeight="false" outlineLevel="0" collapsed="false">
      <c r="B1938" s="0" t="n">
        <v>70.4237060546875</v>
      </c>
      <c r="C1938" s="0" t="n">
        <v>-29.2505493164062</v>
      </c>
      <c r="D1938" s="0" t="n">
        <v>8.59486389160156</v>
      </c>
      <c r="E1938" s="0" t="n">
        <v>-3.04958033377371</v>
      </c>
    </row>
    <row r="1939" customFormat="false" ht="12.8" hidden="false" customHeight="false" outlineLevel="0" collapsed="false">
      <c r="B1939" s="0" t="n">
        <v>67.8819122314453</v>
      </c>
      <c r="C1939" s="0" t="n">
        <v>-45.6400337219238</v>
      </c>
      <c r="D1939" s="0" t="n">
        <v>1.83217269182205</v>
      </c>
      <c r="E1939" s="0" t="n">
        <v>-5.69776698199579</v>
      </c>
    </row>
    <row r="1940" customFormat="false" ht="12.8" hidden="false" customHeight="false" outlineLevel="0" collapsed="false">
      <c r="B1940" s="0" t="n">
        <v>56.482551574707</v>
      </c>
      <c r="C1940" s="0" t="n">
        <v>-43.7446060180664</v>
      </c>
      <c r="D1940" s="0" t="n">
        <v>29.6569423675537</v>
      </c>
      <c r="E1940" s="0" t="n">
        <v>-4.36812134006204</v>
      </c>
    </row>
    <row r="1941" customFormat="false" ht="12.8" hidden="false" customHeight="false" outlineLevel="0" collapsed="false">
      <c r="B1941" s="0" t="n">
        <v>-20.4765529632568</v>
      </c>
      <c r="C1941" s="0" t="n">
        <v>9.79903316497803</v>
      </c>
      <c r="D1941" s="0" t="n">
        <v>-40.0047225952148</v>
      </c>
      <c r="E1941" s="0" t="n">
        <v>-4.06351493939604</v>
      </c>
    </row>
    <row r="1942" customFormat="false" ht="12.8" hidden="false" customHeight="false" outlineLevel="0" collapsed="false">
      <c r="B1942" s="0" t="n">
        <v>55.5378913879395</v>
      </c>
      <c r="C1942" s="0" t="n">
        <v>-9.58732318878174</v>
      </c>
      <c r="D1942" s="0" t="n">
        <v>-39.007984161377</v>
      </c>
      <c r="E1942" s="0" t="n">
        <v>-5.12366828099819</v>
      </c>
    </row>
    <row r="1943" customFormat="false" ht="12.8" hidden="false" customHeight="false" outlineLevel="0" collapsed="false">
      <c r="B1943" s="0" t="n">
        <v>61.1627197265625</v>
      </c>
      <c r="C1943" s="0" t="n">
        <v>-16.5503025054932</v>
      </c>
      <c r="D1943" s="0" t="n">
        <v>-33.6910018920898</v>
      </c>
      <c r="E1943" s="0" t="n">
        <v>3.68800278416945</v>
      </c>
    </row>
    <row r="1944" customFormat="false" ht="12.8" hidden="false" customHeight="false" outlineLevel="0" collapsed="false">
      <c r="B1944" s="0" t="n">
        <v>50.0063629150391</v>
      </c>
      <c r="C1944" s="0" t="n">
        <v>-4.90291213989258</v>
      </c>
      <c r="D1944" s="0" t="n">
        <v>-32.7766990661621</v>
      </c>
      <c r="E1944" s="0" t="n">
        <v>4.0455325000561</v>
      </c>
    </row>
    <row r="1945" customFormat="false" ht="12.8" hidden="false" customHeight="false" outlineLevel="0" collapsed="false">
      <c r="B1945" s="0" t="n">
        <v>69.0703277587891</v>
      </c>
      <c r="C1945" s="0" t="n">
        <v>-33.6696968078613</v>
      </c>
      <c r="D1945" s="0" t="n">
        <v>14.6981153488159</v>
      </c>
      <c r="E1945" s="0" t="n">
        <v>-2.85396585462991</v>
      </c>
    </row>
    <row r="1946" customFormat="false" ht="12.8" hidden="false" customHeight="false" outlineLevel="0" collapsed="false">
      <c r="B1946" s="0" t="n">
        <v>47.3116683959961</v>
      </c>
      <c r="C1946" s="0" t="n">
        <v>29.183801651001</v>
      </c>
      <c r="D1946" s="0" t="n">
        <v>-15.224401473999</v>
      </c>
      <c r="E1946" s="0" t="n">
        <v>4.15073923620608</v>
      </c>
    </row>
    <row r="1947" customFormat="false" ht="12.8" hidden="false" customHeight="false" outlineLevel="0" collapsed="false">
      <c r="B1947" s="0" t="n">
        <v>51.2477111816406</v>
      </c>
      <c r="C1947" s="0" t="n">
        <v>8.79429340362549</v>
      </c>
      <c r="D1947" s="0" t="n">
        <v>13.5171737670898</v>
      </c>
      <c r="E1947" s="0" t="n">
        <v>-3.96301718906532</v>
      </c>
    </row>
    <row r="1948" customFormat="false" ht="12.8" hidden="false" customHeight="false" outlineLevel="0" collapsed="false">
      <c r="B1948" s="0" t="n">
        <v>60.2856674194336</v>
      </c>
      <c r="C1948" s="0" t="n">
        <v>3.36820650100708</v>
      </c>
      <c r="D1948" s="0" t="n">
        <v>37.7070808410645</v>
      </c>
      <c r="E1948" s="0" t="n">
        <v>-3.93576901702666</v>
      </c>
    </row>
    <row r="1949" customFormat="false" ht="12.8" hidden="false" customHeight="false" outlineLevel="0" collapsed="false">
      <c r="B1949" s="0" t="n">
        <v>43.4951515197754</v>
      </c>
      <c r="C1949" s="0" t="n">
        <v>42.6420974731445</v>
      </c>
      <c r="D1949" s="0" t="n">
        <v>-3.51701736450195</v>
      </c>
      <c r="E1949" s="0" t="n">
        <v>-3.23445184606597</v>
      </c>
    </row>
    <row r="1950" customFormat="false" ht="12.8" hidden="false" customHeight="false" outlineLevel="0" collapsed="false">
      <c r="B1950" s="0" t="n">
        <v>12.7941074371338</v>
      </c>
      <c r="C1950" s="0" t="n">
        <v>53.7050399780273</v>
      </c>
      <c r="D1950" s="0" t="n">
        <v>38.4035720825195</v>
      </c>
      <c r="E1950" s="0" t="n">
        <v>-3.68476171791068</v>
      </c>
    </row>
    <row r="1951" customFormat="false" ht="12.8" hidden="false" customHeight="false" outlineLevel="0" collapsed="false">
      <c r="B1951" s="0" t="n">
        <v>18.3908920288086</v>
      </c>
      <c r="C1951" s="0" t="n">
        <v>-20.492130279541</v>
      </c>
      <c r="D1951" s="0" t="n">
        <v>75.2185821533203</v>
      </c>
      <c r="E1951" s="0" t="n">
        <v>-5.41753276829518</v>
      </c>
    </row>
    <row r="1952" customFormat="false" ht="12.8" hidden="false" customHeight="false" outlineLevel="0" collapsed="false">
      <c r="B1952" s="0" t="n">
        <v>-44.8276710510254</v>
      </c>
      <c r="C1952" s="0" t="n">
        <v>-24.5689659118652</v>
      </c>
      <c r="D1952" s="0" t="n">
        <v>64.6430168151855</v>
      </c>
      <c r="E1952" s="0" t="n">
        <v>5.64539409669253</v>
      </c>
    </row>
    <row r="1953" customFormat="false" ht="12.8" hidden="false" customHeight="false" outlineLevel="0" collapsed="false">
      <c r="B1953" s="0" t="n">
        <v>-37.5502548217773</v>
      </c>
      <c r="C1953" s="0" t="n">
        <v>32.2264671325684</v>
      </c>
      <c r="D1953" s="0" t="n">
        <v>15.4049406051636</v>
      </c>
      <c r="E1953" s="0" t="n">
        <v>3.47553428517283</v>
      </c>
    </row>
    <row r="1954" customFormat="false" ht="12.8" hidden="false" customHeight="false" outlineLevel="0" collapsed="false">
      <c r="B1954" s="0" t="n">
        <v>-45.1882247924805</v>
      </c>
      <c r="C1954" s="0" t="n">
        <v>25.5232734680176</v>
      </c>
      <c r="D1954" s="0" t="n">
        <v>21.7788963317871</v>
      </c>
      <c r="E1954" s="0" t="n">
        <v>3.42728597072052</v>
      </c>
    </row>
    <row r="1955" customFormat="false" ht="12.8" hidden="false" customHeight="false" outlineLevel="0" collapsed="false">
      <c r="B1955" s="0" t="n">
        <v>-56.5287399291992</v>
      </c>
      <c r="C1955" s="0" t="n">
        <v>-26.01296043396</v>
      </c>
      <c r="D1955" s="0" t="n">
        <v>-19.203052520752</v>
      </c>
      <c r="E1955" s="0" t="n">
        <v>-4.19644644907314</v>
      </c>
    </row>
    <row r="1956" customFormat="false" ht="12.8" hidden="false" customHeight="false" outlineLevel="0" collapsed="false">
      <c r="B1956" s="0" t="n">
        <v>-41.9852905273438</v>
      </c>
      <c r="C1956" s="0" t="n">
        <v>-9.80390739440918</v>
      </c>
      <c r="D1956" s="0" t="n">
        <v>-43.4108352661133</v>
      </c>
      <c r="E1956" s="0" t="n">
        <v>4.26890973920896</v>
      </c>
    </row>
    <row r="1957" customFormat="false" ht="12.8" hidden="false" customHeight="false" outlineLevel="0" collapsed="false">
      <c r="B1957" s="0" t="n">
        <v>-51.1221427917481</v>
      </c>
      <c r="C1957" s="0" t="n">
        <v>-57.6570510864258</v>
      </c>
      <c r="D1957" s="0" t="n">
        <v>36.5297050476074</v>
      </c>
      <c r="E1957" s="0" t="n">
        <v>4.41373785755384</v>
      </c>
    </row>
    <row r="1958" customFormat="false" ht="12.8" hidden="false" customHeight="false" outlineLevel="0" collapsed="false">
      <c r="B1958" s="0" t="n">
        <v>-63.5475387573242</v>
      </c>
      <c r="C1958" s="0" t="n">
        <v>-12.5885066986084</v>
      </c>
      <c r="D1958" s="0" t="n">
        <v>29.708568572998</v>
      </c>
      <c r="E1958" s="0" t="n">
        <v>-4.99901476996398</v>
      </c>
    </row>
    <row r="1959" customFormat="false" ht="12.8" hidden="false" customHeight="false" outlineLevel="0" collapsed="false">
      <c r="B1959" s="0" t="n">
        <v>-61.9149284362793</v>
      </c>
      <c r="C1959" s="0" t="n">
        <v>-31.1152153015137</v>
      </c>
      <c r="D1959" s="0" t="n">
        <v>20.9165229797363</v>
      </c>
      <c r="E1959" s="0" t="n">
        <v>-4.2247868619119</v>
      </c>
    </row>
    <row r="1960" customFormat="false" ht="12.8" hidden="false" customHeight="false" outlineLevel="0" collapsed="false">
      <c r="B1960" s="0" t="n">
        <v>-65.1354522705078</v>
      </c>
      <c r="C1960" s="0" t="n">
        <v>-43.3506011962891</v>
      </c>
      <c r="D1960" s="0" t="n">
        <v>-0.965510964393616</v>
      </c>
      <c r="E1960" s="0" t="n">
        <v>5.3206662524267</v>
      </c>
    </row>
    <row r="1961" customFormat="false" ht="12.8" hidden="false" customHeight="false" outlineLevel="0" collapsed="false">
      <c r="B1961" s="0" t="n">
        <v>-61.5822944641113</v>
      </c>
      <c r="C1961" s="0" t="n">
        <v>-56.9932022094727</v>
      </c>
      <c r="D1961" s="0" t="n">
        <v>6.96278858184814</v>
      </c>
      <c r="E1961" s="0" t="n">
        <v>3.97111299789995</v>
      </c>
    </row>
    <row r="1962" customFormat="false" ht="12.8" hidden="false" customHeight="false" outlineLevel="0" collapsed="false">
      <c r="B1962" s="0" t="n">
        <v>-66.0881958007812</v>
      </c>
      <c r="C1962" s="0" t="n">
        <v>-34.2454833984375</v>
      </c>
      <c r="D1962" s="0" t="n">
        <v>-11.2063503265381</v>
      </c>
      <c r="E1962" s="0" t="n">
        <v>4.12623218359116</v>
      </c>
    </row>
    <row r="1963" customFormat="false" ht="12.8" hidden="false" customHeight="false" outlineLevel="0" collapsed="false">
      <c r="B1963" s="0" t="n">
        <v>-63.8740081787109</v>
      </c>
      <c r="C1963" s="0" t="n">
        <v>-30.8474025726318</v>
      </c>
      <c r="D1963" s="0" t="n">
        <v>-18.4475212097168</v>
      </c>
      <c r="E1963" s="0" t="n">
        <v>6.40193992071573</v>
      </c>
    </row>
    <row r="1964" customFormat="false" ht="12.8" hidden="false" customHeight="false" outlineLevel="0" collapsed="false">
      <c r="B1964" s="0" t="n">
        <v>-43.4836349487305</v>
      </c>
      <c r="C1964" s="0" t="n">
        <v>-0.889611840248108</v>
      </c>
      <c r="D1964" s="0" t="n">
        <v>-41.4031181335449</v>
      </c>
      <c r="E1964" s="0" t="n">
        <v>8.18805653552219</v>
      </c>
    </row>
    <row r="1965" customFormat="false" ht="12.8" hidden="false" customHeight="false" outlineLevel="0" collapsed="false">
      <c r="B1965" s="0" t="n">
        <v>-63.8793792724609</v>
      </c>
      <c r="C1965" s="0" t="n">
        <v>-11.9229526519775</v>
      </c>
      <c r="D1965" s="0" t="n">
        <v>2.45017337799072</v>
      </c>
      <c r="E1965" s="0" t="n">
        <v>4.66524667347349</v>
      </c>
    </row>
    <row r="1966" customFormat="false" ht="12.8" hidden="false" customHeight="false" outlineLevel="0" collapsed="false">
      <c r="B1966" s="0" t="n">
        <v>-66.0243530273438</v>
      </c>
      <c r="C1966" s="0" t="n">
        <v>-18.2215023040771</v>
      </c>
      <c r="D1966" s="0" t="n">
        <v>0.799683779478073</v>
      </c>
      <c r="E1966" s="0" t="n">
        <v>6.26590510524931</v>
      </c>
    </row>
    <row r="1967" customFormat="false" ht="12.8" hidden="false" customHeight="false" outlineLevel="0" collapsed="false">
      <c r="B1967" s="0" t="n">
        <v>-49.9363632202148</v>
      </c>
      <c r="C1967" s="0" t="n">
        <v>-5.65104389190674</v>
      </c>
      <c r="D1967" s="0" t="n">
        <v>-31.8283348083496</v>
      </c>
      <c r="E1967" s="0" t="n">
        <v>2.96044469975558</v>
      </c>
    </row>
    <row r="1968" customFormat="false" ht="12.8" hidden="false" customHeight="false" outlineLevel="0" collapsed="false">
      <c r="B1968" s="0" t="n">
        <v>-56.6819572448731</v>
      </c>
      <c r="C1968" s="0" t="n">
        <v>-23.3904724121094</v>
      </c>
      <c r="D1968" s="0" t="n">
        <v>-29.7988224029541</v>
      </c>
      <c r="E1968" s="0" t="n">
        <v>6.02002359390505</v>
      </c>
    </row>
    <row r="1969" customFormat="false" ht="12.8" hidden="false" customHeight="false" outlineLevel="0" collapsed="false">
      <c r="B1969" s="0" t="n">
        <v>-36.77978515625</v>
      </c>
      <c r="C1969" s="0" t="n">
        <v>-34.1327705383301</v>
      </c>
      <c r="D1969" s="0" t="n">
        <v>39.0183448791504</v>
      </c>
      <c r="E1969" s="0" t="n">
        <v>5.90189266940963</v>
      </c>
    </row>
    <row r="1970" customFormat="false" ht="12.8" hidden="false" customHeight="false" outlineLevel="0" collapsed="false">
      <c r="B1970" s="0" t="n">
        <v>-55.8676986694336</v>
      </c>
      <c r="C1970" s="0" t="n">
        <v>-40.1043167114258</v>
      </c>
      <c r="D1970" s="0" t="n">
        <v>-22.8918380737305</v>
      </c>
      <c r="E1970" s="0" t="n">
        <v>3.4341719637422</v>
      </c>
    </row>
    <row r="1971" customFormat="false" ht="12.8" hidden="false" customHeight="false" outlineLevel="0" collapsed="false">
      <c r="B1971" s="0" t="n">
        <v>-44.2539138793945</v>
      </c>
      <c r="C1971" s="0" t="n">
        <v>-67.2939605712891</v>
      </c>
      <c r="D1971" s="0" t="n">
        <v>7.69106197357178</v>
      </c>
      <c r="E1971" s="0" t="n">
        <v>-4.79413737560838</v>
      </c>
    </row>
    <row r="1972" customFormat="false" ht="12.8" hidden="false" customHeight="false" outlineLevel="0" collapsed="false">
      <c r="B1972" s="0" t="n">
        <v>-8.68891716003418</v>
      </c>
      <c r="C1972" s="0" t="n">
        <v>63.7706604003906</v>
      </c>
      <c r="D1972" s="0" t="n">
        <v>26.1753234863281</v>
      </c>
      <c r="E1972" s="0" t="n">
        <v>-3.67701394823954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E2144"/>
  <sheetViews>
    <sheetView showFormulas="false" showGridLines="true" showRowColHeaders="true" showZeros="true" rightToLeft="false" tabSelected="false" showOutlineSymbols="true" defaultGridColor="true" view="normal" topLeftCell="A1864" colorId="64" zoomScale="100" zoomScaleNormal="100" zoomScalePageLayoutView="100" workbookViewId="0">
      <selection pane="topLeft" activeCell="B1893" activeCellId="0" sqref="B1893"/>
    </sheetView>
  </sheetViews>
  <sheetFormatPr defaultColWidth="11.60546875" defaultRowHeight="12.8" zeroHeight="false" outlineLevelRow="0" outlineLevelCol="0"/>
  <cols>
    <col collapsed="false" customWidth="true" hidden="false" outlineLevel="0" max="1" min="1" style="0" width="25.01"/>
    <col collapsed="false" customWidth="true" hidden="false" outlineLevel="0" max="2" min="2" style="0" width="18.24"/>
    <col collapsed="false" customWidth="true" hidden="false" outlineLevel="0" max="3" min="3" style="0" width="18.12"/>
    <col collapsed="false" customWidth="true" hidden="false" outlineLevel="0" max="4" min="4" style="0" width="18.24"/>
    <col collapsed="false" customWidth="true" hidden="false" outlineLevel="0" max="5" min="5" style="0" width="17.67"/>
  </cols>
  <sheetData>
    <row r="1" customFormat="false" ht="12.8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32</v>
      </c>
    </row>
    <row r="2" customFormat="false" ht="12.8" hidden="false" customHeight="false" outlineLevel="0" collapsed="false">
      <c r="B2" s="0" t="n">
        <v>-44.3872871398926</v>
      </c>
      <c r="C2" s="0" t="n">
        <v>27.9414310455322</v>
      </c>
      <c r="D2" s="0" t="n">
        <v>-15.0951766967773</v>
      </c>
      <c r="E2" s="0" t="n">
        <v>0.188932320620335</v>
      </c>
    </row>
    <row r="3" customFormat="false" ht="12.8" hidden="false" customHeight="false" outlineLevel="0" collapsed="false">
      <c r="B3" s="0" t="n">
        <v>-43.8660469055176</v>
      </c>
      <c r="C3" s="0" t="n">
        <v>25.9963550567627</v>
      </c>
      <c r="D3" s="0" t="n">
        <v>-13.17906665802</v>
      </c>
      <c r="E3" s="0" t="n">
        <v>0.200225266278962</v>
      </c>
    </row>
    <row r="4" customFormat="false" ht="12.8" hidden="false" customHeight="false" outlineLevel="0" collapsed="false">
      <c r="B4" s="0" t="n">
        <v>-52.236400604248</v>
      </c>
      <c r="C4" s="0" t="n">
        <v>11.4085969924927</v>
      </c>
      <c r="D4" s="0" t="n">
        <v>1.16834796965122</v>
      </c>
      <c r="E4" s="0" t="n">
        <v>0.208870780147444</v>
      </c>
    </row>
    <row r="5" customFormat="false" ht="12.8" hidden="false" customHeight="false" outlineLevel="0" collapsed="false">
      <c r="B5" s="0" t="n">
        <v>-56.4457931518555</v>
      </c>
      <c r="C5" s="0" t="n">
        <v>8.10852813720703</v>
      </c>
      <c r="D5" s="0" t="n">
        <v>8.51873111724854</v>
      </c>
      <c r="E5" s="0" t="n">
        <v>0.187200492334475</v>
      </c>
    </row>
    <row r="6" customFormat="false" ht="12.8" hidden="false" customHeight="false" outlineLevel="0" collapsed="false">
      <c r="B6" s="0" t="n">
        <v>-65.3854446411133</v>
      </c>
      <c r="C6" s="0" t="n">
        <v>-15.6483421325684</v>
      </c>
      <c r="D6" s="0" t="n">
        <v>1.7009654045105</v>
      </c>
      <c r="E6" s="0" t="n">
        <v>0.190133666662236</v>
      </c>
    </row>
    <row r="7" customFormat="false" ht="12.8" hidden="false" customHeight="false" outlineLevel="0" collapsed="false">
      <c r="B7" s="0" t="n">
        <v>-64.3613662719727</v>
      </c>
      <c r="C7" s="0" t="n">
        <v>-43.2168655395508</v>
      </c>
      <c r="D7" s="0" t="n">
        <v>0.245194554328918</v>
      </c>
      <c r="E7" s="0" t="n">
        <v>0.197148703900049</v>
      </c>
    </row>
    <row r="8" customFormat="false" ht="12.8" hidden="false" customHeight="false" outlineLevel="0" collapsed="false">
      <c r="B8" s="0" t="n">
        <v>-64.8197402954102</v>
      </c>
      <c r="C8" s="0" t="n">
        <v>-12.889986038208</v>
      </c>
      <c r="D8" s="0" t="n">
        <v>23.9267120361328</v>
      </c>
      <c r="E8" s="0" t="n">
        <v>0.2444412327708</v>
      </c>
    </row>
    <row r="9" customFormat="false" ht="12.8" hidden="false" customHeight="false" outlineLevel="0" collapsed="false">
      <c r="B9" s="0" t="n">
        <v>-61.2105522155762</v>
      </c>
      <c r="C9" s="0" t="n">
        <v>-7.98212242126465</v>
      </c>
      <c r="D9" s="0" t="n">
        <v>-18.3594379425049</v>
      </c>
      <c r="E9" s="0" t="n">
        <v>0.200001078112648</v>
      </c>
    </row>
    <row r="10" customFormat="false" ht="12.8" hidden="false" customHeight="false" outlineLevel="0" collapsed="false">
      <c r="B10" s="0" t="n">
        <v>-51.9315414428711</v>
      </c>
      <c r="C10" s="0" t="n">
        <v>-24.4036407470703</v>
      </c>
      <c r="D10" s="0" t="n">
        <v>-34.1434059143066</v>
      </c>
      <c r="E10" s="0" t="n">
        <v>0.201083765607685</v>
      </c>
    </row>
    <row r="11" customFormat="false" ht="12.8" hidden="false" customHeight="false" outlineLevel="0" collapsed="false">
      <c r="B11" s="0" t="n">
        <v>-35.2987442016602</v>
      </c>
      <c r="C11" s="0" t="n">
        <v>19.4587631225586</v>
      </c>
      <c r="D11" s="0" t="n">
        <v>-38.3416137695312</v>
      </c>
      <c r="E11" s="0" t="n">
        <v>0.189956715391726</v>
      </c>
    </row>
    <row r="12" customFormat="false" ht="12.8" hidden="false" customHeight="false" outlineLevel="0" collapsed="false">
      <c r="B12" s="0" t="n">
        <v>-34.8598251342773</v>
      </c>
      <c r="C12" s="0" t="n">
        <v>4.49014019966126</v>
      </c>
      <c r="D12" s="0" t="n">
        <v>-40.8784561157227</v>
      </c>
      <c r="E12" s="0" t="n">
        <v>0.187479673711509</v>
      </c>
    </row>
    <row r="13" customFormat="false" ht="12.8" hidden="false" customHeight="false" outlineLevel="0" collapsed="false">
      <c r="B13" s="0" t="n">
        <v>-14.6544055938721</v>
      </c>
      <c r="C13" s="0" t="n">
        <v>-9.61125373840332</v>
      </c>
      <c r="D13" s="0" t="n">
        <v>70.7708587646484</v>
      </c>
      <c r="E13" s="0" t="n">
        <v>0.192169649895826</v>
      </c>
    </row>
    <row r="14" customFormat="false" ht="12.8" hidden="false" customHeight="false" outlineLevel="0" collapsed="false">
      <c r="B14" s="0" t="n">
        <v>52.9371337890625</v>
      </c>
      <c r="C14" s="0" t="n">
        <v>-21.8593559265137</v>
      </c>
      <c r="D14" s="0" t="n">
        <v>52.2222175598145</v>
      </c>
      <c r="E14" s="0" t="n">
        <v>0.194877868439108</v>
      </c>
    </row>
    <row r="15" customFormat="false" ht="12.8" hidden="false" customHeight="false" outlineLevel="0" collapsed="false">
      <c r="B15" s="0" t="n">
        <v>59.6315078735352</v>
      </c>
      <c r="C15" s="0" t="n">
        <v>-14.2531814575195</v>
      </c>
      <c r="D15" s="0" t="n">
        <v>43.3777236938477</v>
      </c>
      <c r="E15" s="0" t="n">
        <v>0.243575294637215</v>
      </c>
    </row>
    <row r="16" customFormat="false" ht="12.8" hidden="false" customHeight="false" outlineLevel="0" collapsed="false">
      <c r="B16" s="0" t="n">
        <v>61.2517280578613</v>
      </c>
      <c r="C16" s="0" t="n">
        <v>-7.9436731338501</v>
      </c>
      <c r="D16" s="0" t="n">
        <v>37.629467010498</v>
      </c>
      <c r="E16" s="0" t="n">
        <v>0.247679025391165</v>
      </c>
    </row>
    <row r="17" customFormat="false" ht="12.8" hidden="false" customHeight="false" outlineLevel="0" collapsed="false">
      <c r="B17" s="0" t="n">
        <v>61.6769409179688</v>
      </c>
      <c r="C17" s="0" t="n">
        <v>-22.9407863616943</v>
      </c>
      <c r="D17" s="0" t="n">
        <v>37.4935607910156</v>
      </c>
      <c r="E17" s="0" t="n">
        <v>0.229921414443212</v>
      </c>
    </row>
    <row r="18" customFormat="false" ht="12.8" hidden="false" customHeight="false" outlineLevel="0" collapsed="false">
      <c r="B18" s="0" t="n">
        <v>53.6354675292969</v>
      </c>
      <c r="C18" s="0" t="n">
        <v>29.2653560638428</v>
      </c>
      <c r="D18" s="0" t="n">
        <v>17.5530490875244</v>
      </c>
      <c r="E18" s="0" t="n">
        <v>0.188619678485811</v>
      </c>
    </row>
    <row r="19" customFormat="false" ht="12.8" hidden="false" customHeight="false" outlineLevel="0" collapsed="false">
      <c r="B19" s="0" t="n">
        <v>52.3037338256836</v>
      </c>
      <c r="C19" s="0" t="n">
        <v>22.6551456451416</v>
      </c>
      <c r="D19" s="0" t="n">
        <v>22.0251426696777</v>
      </c>
      <c r="E19" s="0" t="n">
        <v>0.234293328632765</v>
      </c>
    </row>
    <row r="20" customFormat="false" ht="12.8" hidden="false" customHeight="false" outlineLevel="0" collapsed="false">
      <c r="B20" s="0" t="n">
        <v>57.7672538757324</v>
      </c>
      <c r="C20" s="0" t="n">
        <v>27.8147830963135</v>
      </c>
      <c r="D20" s="0" t="n">
        <v>7.53263711929321</v>
      </c>
      <c r="E20" s="0" t="n">
        <v>0.214510998371897</v>
      </c>
    </row>
    <row r="21" customFormat="false" ht="12.8" hidden="false" customHeight="false" outlineLevel="0" collapsed="false">
      <c r="B21" s="0" t="n">
        <v>6.31919717788696</v>
      </c>
      <c r="C21" s="0" t="n">
        <v>68.2404479980469</v>
      </c>
      <c r="D21" s="0" t="n">
        <v>-5.44390869140625</v>
      </c>
      <c r="E21" s="0" t="n">
        <v>0.185683479986062</v>
      </c>
    </row>
    <row r="22" customFormat="false" ht="12.8" hidden="false" customHeight="false" outlineLevel="0" collapsed="false">
      <c r="B22" s="0" t="n">
        <v>23.6720676422119</v>
      </c>
      <c r="C22" s="0" t="n">
        <v>67.1029205322266</v>
      </c>
      <c r="D22" s="0" t="n">
        <v>4.40392422676086</v>
      </c>
      <c r="E22" s="0" t="n">
        <v>0.200702372731246</v>
      </c>
    </row>
    <row r="23" customFormat="false" ht="12.8" hidden="false" customHeight="false" outlineLevel="0" collapsed="false">
      <c r="B23" s="0" t="n">
        <v>34.4452117018665</v>
      </c>
      <c r="C23" s="0" t="n">
        <v>44.7009686897557</v>
      </c>
      <c r="D23" s="0" t="n">
        <v>34.5571902692062</v>
      </c>
      <c r="E23" s="0" t="n">
        <v>0.1926014144877</v>
      </c>
    </row>
    <row r="24" customFormat="false" ht="12.8" hidden="false" customHeight="false" outlineLevel="0" collapsed="false">
      <c r="B24" s="0" t="n">
        <v>32.2205927054714</v>
      </c>
      <c r="C24" s="0" t="n">
        <v>50.0833136945726</v>
      </c>
      <c r="D24" s="0" t="n">
        <v>35.3680792282186</v>
      </c>
      <c r="E24" s="0" t="n">
        <v>0.190067107448708</v>
      </c>
    </row>
    <row r="25" customFormat="false" ht="12.8" hidden="false" customHeight="false" outlineLevel="0" collapsed="false">
      <c r="B25" s="0" t="n">
        <v>7.05289554595947</v>
      </c>
      <c r="C25" s="0" t="n">
        <v>62.0986213684082</v>
      </c>
      <c r="D25" s="0" t="n">
        <v>7.57742309570313</v>
      </c>
      <c r="E25" s="0" t="n">
        <v>0.185060961877927</v>
      </c>
    </row>
    <row r="26" customFormat="false" ht="12.8" hidden="false" customHeight="false" outlineLevel="0" collapsed="false">
      <c r="B26" s="0" t="n">
        <v>10.2042369842529</v>
      </c>
      <c r="C26" s="0" t="n">
        <v>68.3677825927734</v>
      </c>
      <c r="D26" s="0" t="n">
        <v>15.5352115631104</v>
      </c>
      <c r="E26" s="0" t="n">
        <v>0.188591782528226</v>
      </c>
    </row>
    <row r="27" customFormat="false" ht="12.8" hidden="false" customHeight="false" outlineLevel="0" collapsed="false">
      <c r="B27" s="0" t="n">
        <v>59.6646537780762</v>
      </c>
      <c r="C27" s="0" t="n">
        <v>6.78571844100952</v>
      </c>
      <c r="D27" s="0" t="n">
        <v>-12.616548538208</v>
      </c>
      <c r="E27" s="0" t="n">
        <v>0.215570607566293</v>
      </c>
    </row>
    <row r="28" customFormat="false" ht="12.8" hidden="false" customHeight="false" outlineLevel="0" collapsed="false">
      <c r="B28" s="0" t="n">
        <v>64.9380187988281</v>
      </c>
      <c r="C28" s="0" t="n">
        <v>-1.24789476394653</v>
      </c>
      <c r="D28" s="0" t="n">
        <v>-5.4602632522583</v>
      </c>
      <c r="E28" s="0" t="n">
        <v>0.195634633043323</v>
      </c>
    </row>
    <row r="29" customFormat="false" ht="12.8" hidden="false" customHeight="false" outlineLevel="0" collapsed="false">
      <c r="B29" s="0" t="n">
        <v>-60.3907775878906</v>
      </c>
      <c r="C29" s="0" t="n">
        <v>-23.826602935791</v>
      </c>
      <c r="D29" s="0" t="n">
        <v>25.4479560852051</v>
      </c>
      <c r="E29" s="0" t="n">
        <v>0.208691892375978</v>
      </c>
    </row>
    <row r="30" customFormat="false" ht="12.8" hidden="false" customHeight="false" outlineLevel="0" collapsed="false">
      <c r="B30" s="0" t="n">
        <v>-65.5437774658203</v>
      </c>
      <c r="C30" s="0" t="n">
        <v>-24.2912635803223</v>
      </c>
      <c r="D30" s="0" t="n">
        <v>-1.32428884506226</v>
      </c>
      <c r="E30" s="0" t="n">
        <v>0.196262822815049</v>
      </c>
    </row>
    <row r="31" customFormat="false" ht="12.8" hidden="false" customHeight="false" outlineLevel="0" collapsed="false">
      <c r="B31" s="0" t="n">
        <v>-66.5754089355469</v>
      </c>
      <c r="C31" s="0" t="n">
        <v>-24.4226913452148</v>
      </c>
      <c r="D31" s="0" t="n">
        <v>-16.455472946167</v>
      </c>
      <c r="E31" s="0" t="n">
        <v>0.220437952906196</v>
      </c>
    </row>
    <row r="32" customFormat="false" ht="12.8" hidden="false" customHeight="false" outlineLevel="0" collapsed="false">
      <c r="B32" s="0" t="n">
        <v>-56.4166450500488</v>
      </c>
      <c r="C32" s="0" t="n">
        <v>-34.1104316711426</v>
      </c>
      <c r="D32" s="0" t="n">
        <v>-17.6873607635498</v>
      </c>
      <c r="E32" s="0" t="n">
        <v>0.253417949187604</v>
      </c>
    </row>
    <row r="33" customFormat="false" ht="12.8" hidden="false" customHeight="false" outlineLevel="0" collapsed="false">
      <c r="B33" s="0" t="n">
        <v>-63.7451477050781</v>
      </c>
      <c r="C33" s="0" t="n">
        <v>-16.8226127624512</v>
      </c>
      <c r="D33" s="0" t="n">
        <v>-22.7889022827148</v>
      </c>
      <c r="E33" s="0" t="n">
        <v>0.218809397837225</v>
      </c>
    </row>
    <row r="34" customFormat="false" ht="12.8" hidden="false" customHeight="false" outlineLevel="0" collapsed="false">
      <c r="B34" s="0" t="n">
        <v>-56.8057365417481</v>
      </c>
      <c r="C34" s="0" t="n">
        <v>-30.7274131774902</v>
      </c>
      <c r="D34" s="0" t="n">
        <v>-18.0835227966309</v>
      </c>
      <c r="E34" s="0" t="n">
        <v>0.255704679894923</v>
      </c>
    </row>
    <row r="35" customFormat="false" ht="12.8" hidden="false" customHeight="false" outlineLevel="0" collapsed="false">
      <c r="B35" s="0" t="n">
        <v>-63.3497314453125</v>
      </c>
      <c r="C35" s="0" t="n">
        <v>-12.4782257080078</v>
      </c>
      <c r="D35" s="0" t="n">
        <v>-21.5723438262939</v>
      </c>
      <c r="E35" s="0" t="n">
        <v>0.208556200615592</v>
      </c>
    </row>
    <row r="36" customFormat="false" ht="12.8" hidden="false" customHeight="false" outlineLevel="0" collapsed="false">
      <c r="B36" s="0" t="n">
        <v>-50.5469970703125</v>
      </c>
      <c r="C36" s="0" t="n">
        <v>-39.073314666748</v>
      </c>
      <c r="D36" s="0" t="n">
        <v>-29.308084487915</v>
      </c>
      <c r="E36" s="0" t="n">
        <v>0.197497868521451</v>
      </c>
    </row>
    <row r="37" customFormat="false" ht="12.8" hidden="false" customHeight="false" outlineLevel="0" collapsed="false">
      <c r="B37" s="0" t="n">
        <v>-62.1639518737793</v>
      </c>
      <c r="C37" s="0" t="n">
        <v>-6.68909215927124</v>
      </c>
      <c r="D37" s="0" t="n">
        <v>-22.1688556671143</v>
      </c>
      <c r="E37" s="0" t="n">
        <v>0.192710588898711</v>
      </c>
    </row>
    <row r="38" customFormat="false" ht="12.8" hidden="false" customHeight="false" outlineLevel="0" collapsed="false">
      <c r="B38" s="0" t="n">
        <v>-52.4087104797363</v>
      </c>
      <c r="C38" s="0" t="n">
        <v>-23.5792102813721</v>
      </c>
      <c r="D38" s="0" t="n">
        <v>-34.408935546875</v>
      </c>
      <c r="E38" s="0" t="n">
        <v>0.246535772509661</v>
      </c>
    </row>
    <row r="39" customFormat="false" ht="12.8" hidden="false" customHeight="false" outlineLevel="0" collapsed="false">
      <c r="B39" s="0" t="n">
        <v>-60.1024894714355</v>
      </c>
      <c r="C39" s="0" t="n">
        <v>-6.36524057388306</v>
      </c>
      <c r="D39" s="0" t="n">
        <v>-27.6291904449463</v>
      </c>
      <c r="E39" s="0" t="n">
        <v>0.21487204572651</v>
      </c>
    </row>
    <row r="40" customFormat="false" ht="12.8" hidden="false" customHeight="false" outlineLevel="0" collapsed="false">
      <c r="B40" s="0" t="n">
        <v>-33.9793586730957</v>
      </c>
      <c r="C40" s="0" t="n">
        <v>-25.1476936340332</v>
      </c>
      <c r="D40" s="0" t="n">
        <v>-23.2407245635986</v>
      </c>
      <c r="E40" s="0" t="n">
        <v>0.224586820334751</v>
      </c>
    </row>
    <row r="41" customFormat="false" ht="12.8" hidden="false" customHeight="false" outlineLevel="0" collapsed="false">
      <c r="B41" s="0" t="n">
        <v>-65.0676727294922</v>
      </c>
      <c r="C41" s="0" t="n">
        <v>-12.5283145904541</v>
      </c>
      <c r="D41" s="0" t="n">
        <v>14.3701725006104</v>
      </c>
      <c r="E41" s="0" t="n">
        <v>0.194900978696059</v>
      </c>
    </row>
    <row r="42" customFormat="false" ht="12.8" hidden="false" customHeight="false" outlineLevel="0" collapsed="false">
      <c r="B42" s="0" t="n">
        <v>-59.2254524230957</v>
      </c>
      <c r="C42" s="0" t="n">
        <v>0.772055104374885</v>
      </c>
      <c r="D42" s="0" t="n">
        <v>12.0592136383057</v>
      </c>
      <c r="E42" s="0" t="n">
        <v>0.241876255044798</v>
      </c>
    </row>
    <row r="43" customFormat="false" ht="12.8" hidden="false" customHeight="false" outlineLevel="0" collapsed="false">
      <c r="B43" s="0" t="n">
        <v>-52.5091934204102</v>
      </c>
      <c r="C43" s="0" t="n">
        <v>10.4165010452271</v>
      </c>
      <c r="D43" s="0" t="n">
        <v>-0.177506685256958</v>
      </c>
      <c r="E43" s="0" t="n">
        <v>0.239532694383398</v>
      </c>
    </row>
    <row r="44" customFormat="false" ht="12.8" hidden="false" customHeight="false" outlineLevel="0" collapsed="false">
      <c r="B44" s="0" t="n">
        <v>50.8072509765625</v>
      </c>
      <c r="C44" s="0" t="n">
        <v>-10.1134042739868</v>
      </c>
      <c r="D44" s="0" t="n">
        <v>-42.2519302368164</v>
      </c>
      <c r="E44" s="0" t="n">
        <v>0.214343563799511</v>
      </c>
    </row>
    <row r="45" customFormat="false" ht="12.8" hidden="false" customHeight="false" outlineLevel="0" collapsed="false">
      <c r="B45" s="0" t="n">
        <v>57.9691543579102</v>
      </c>
      <c r="C45" s="0" t="n">
        <v>6.85905504226685</v>
      </c>
      <c r="D45" s="0" t="n">
        <v>-26.9832496643066</v>
      </c>
      <c r="E45" s="0" t="n">
        <v>0.247872693526212</v>
      </c>
    </row>
    <row r="46" customFormat="false" ht="12.8" hidden="false" customHeight="false" outlineLevel="0" collapsed="false">
      <c r="B46" s="0" t="n">
        <v>53.7306213378906</v>
      </c>
      <c r="C46" s="0" t="n">
        <v>5.79134368896484</v>
      </c>
      <c r="D46" s="0" t="n">
        <v>-26.198413848877</v>
      </c>
      <c r="E46" s="0" t="n">
        <v>0.215740616149857</v>
      </c>
    </row>
    <row r="47" customFormat="false" ht="12.8" hidden="false" customHeight="false" outlineLevel="0" collapsed="false">
      <c r="B47" s="0" t="n">
        <v>55.2805900573731</v>
      </c>
      <c r="C47" s="0" t="n">
        <v>7.60787296295166</v>
      </c>
      <c r="D47" s="0" t="n">
        <v>-20.6489143371582</v>
      </c>
      <c r="E47" s="0" t="n">
        <v>0.253401031012728</v>
      </c>
    </row>
    <row r="48" customFormat="false" ht="12.8" hidden="false" customHeight="false" outlineLevel="0" collapsed="false">
      <c r="B48" s="0" t="n">
        <v>61.5183410644531</v>
      </c>
      <c r="C48" s="0" t="n">
        <v>-1.73029398918152</v>
      </c>
      <c r="D48" s="0" t="n">
        <v>-29.6401176452637</v>
      </c>
      <c r="E48" s="0" t="n">
        <v>0.249352218476511</v>
      </c>
    </row>
    <row r="49" customFormat="false" ht="12.8" hidden="false" customHeight="false" outlineLevel="0" collapsed="false">
      <c r="B49" s="0" t="n">
        <v>62.3155212402344</v>
      </c>
      <c r="C49" s="0" t="n">
        <v>-0.793741822242737</v>
      </c>
      <c r="D49" s="0" t="n">
        <v>-27.8977546691895</v>
      </c>
      <c r="E49" s="0" t="n">
        <v>0.23042048358559</v>
      </c>
    </row>
    <row r="50" customFormat="false" ht="12.8" hidden="false" customHeight="false" outlineLevel="0" collapsed="false">
      <c r="B50" s="0" t="n">
        <v>62.6214981079102</v>
      </c>
      <c r="C50" s="0" t="n">
        <v>0.0076104998588562</v>
      </c>
      <c r="D50" s="0" t="n">
        <v>-26.4577541351318</v>
      </c>
      <c r="E50" s="0" t="n">
        <v>0.251009971301492</v>
      </c>
    </row>
    <row r="51" customFormat="false" ht="12.8" hidden="false" customHeight="false" outlineLevel="0" collapsed="false">
      <c r="B51" s="0" t="n">
        <v>62.3045959472656</v>
      </c>
      <c r="C51" s="0" t="n">
        <v>4.77581357955933</v>
      </c>
      <c r="D51" s="0" t="n">
        <v>-6.72870016098022</v>
      </c>
      <c r="E51" s="0" t="n">
        <v>0.232874058386974</v>
      </c>
    </row>
    <row r="52" customFormat="false" ht="12.8" hidden="false" customHeight="false" outlineLevel="0" collapsed="false">
      <c r="B52" s="0" t="n">
        <v>63.0711174011231</v>
      </c>
      <c r="C52" s="0" t="n">
        <v>-30.5717506408691</v>
      </c>
      <c r="D52" s="0" t="n">
        <v>-17.771276473999</v>
      </c>
      <c r="E52" s="0" t="n">
        <v>0.247043383791769</v>
      </c>
    </row>
    <row r="53" customFormat="false" ht="12.8" hidden="false" customHeight="false" outlineLevel="0" collapsed="false">
      <c r="B53" s="0" t="n">
        <v>66.1529998779297</v>
      </c>
      <c r="C53" s="0" t="n">
        <v>-27.5602722167969</v>
      </c>
      <c r="D53" s="0" t="n">
        <v>-17.9652042388916</v>
      </c>
      <c r="E53" s="0" t="n">
        <v>0.241973491525127</v>
      </c>
    </row>
    <row r="54" customFormat="false" ht="12.8" hidden="false" customHeight="false" outlineLevel="0" collapsed="false">
      <c r="B54" s="0" t="n">
        <v>66.6958084106445</v>
      </c>
      <c r="C54" s="0" t="n">
        <v>-31.7475814819336</v>
      </c>
      <c r="D54" s="0" t="n">
        <v>-16.3384647369385</v>
      </c>
      <c r="E54" s="0" t="n">
        <v>0.260259767363275</v>
      </c>
    </row>
    <row r="55" customFormat="false" ht="12.8" hidden="false" customHeight="false" outlineLevel="0" collapsed="false">
      <c r="B55" s="0" t="n">
        <v>68.9875564575195</v>
      </c>
      <c r="C55" s="0" t="n">
        <v>-16.0750541687012</v>
      </c>
      <c r="D55" s="0" t="n">
        <v>1.26637762784958</v>
      </c>
      <c r="E55" s="0" t="n">
        <v>0.220662317919994</v>
      </c>
    </row>
    <row r="56" customFormat="false" ht="12.8" hidden="false" customHeight="false" outlineLevel="0" collapsed="false">
      <c r="B56" s="0" t="n">
        <v>69.4038848876953</v>
      </c>
      <c r="C56" s="0" t="n">
        <v>-14.9277009963989</v>
      </c>
      <c r="D56" s="0" t="n">
        <v>2.47840857505798</v>
      </c>
      <c r="E56" s="0" t="n">
        <v>0.236105914437631</v>
      </c>
    </row>
    <row r="57" customFormat="false" ht="12.8" hidden="false" customHeight="false" outlineLevel="0" collapsed="false">
      <c r="B57" s="0" t="n">
        <v>68.6638641357422</v>
      </c>
      <c r="C57" s="0" t="n">
        <v>-8.52792072296143</v>
      </c>
      <c r="D57" s="0" t="n">
        <v>17.4319953918457</v>
      </c>
      <c r="E57" s="0" t="n">
        <v>0.269144619093796</v>
      </c>
    </row>
    <row r="58" customFormat="false" ht="12.8" hidden="false" customHeight="false" outlineLevel="0" collapsed="false">
      <c r="B58" s="0" t="n">
        <v>70.0340118408203</v>
      </c>
      <c r="C58" s="0" t="n">
        <v>-19.4005432128906</v>
      </c>
      <c r="D58" s="0" t="n">
        <v>4.28521203994751</v>
      </c>
      <c r="E58" s="0" t="n">
        <v>0.224182062314139</v>
      </c>
    </row>
    <row r="59" customFormat="false" ht="12.8" hidden="false" customHeight="false" outlineLevel="0" collapsed="false">
      <c r="B59" s="0" t="n">
        <v>70.6663818359375</v>
      </c>
      <c r="C59" s="0" t="n">
        <v>-27.1869258880615</v>
      </c>
      <c r="D59" s="0" t="n">
        <v>6.3087682723999</v>
      </c>
      <c r="E59" s="0" t="n">
        <v>0.217201724985149</v>
      </c>
    </row>
    <row r="60" customFormat="false" ht="12.8" hidden="false" customHeight="false" outlineLevel="0" collapsed="false">
      <c r="B60" s="0" t="n">
        <v>69.8886108398438</v>
      </c>
      <c r="C60" s="0" t="n">
        <v>-32.8762435913086</v>
      </c>
      <c r="D60" s="0" t="n">
        <v>8.28376770019531</v>
      </c>
      <c r="E60" s="0" t="n">
        <v>0.255391955281435</v>
      </c>
    </row>
    <row r="61" customFormat="false" ht="12.8" hidden="false" customHeight="false" outlineLevel="0" collapsed="false">
      <c r="B61" s="0" t="n">
        <v>69.9906921386719</v>
      </c>
      <c r="C61" s="0" t="n">
        <v>-32.7191696166992</v>
      </c>
      <c r="D61" s="0" t="n">
        <v>11.3412961959839</v>
      </c>
      <c r="E61" s="0" t="n">
        <v>0.278836295647709</v>
      </c>
    </row>
    <row r="62" customFormat="false" ht="12.8" hidden="false" customHeight="false" outlineLevel="0" collapsed="false">
      <c r="B62" s="0" t="n">
        <v>69.1952362060547</v>
      </c>
      <c r="C62" s="0" t="n">
        <v>-32.3962135314941</v>
      </c>
      <c r="D62" s="0" t="n">
        <v>13.9830121994019</v>
      </c>
      <c r="E62" s="0" t="n">
        <v>0.274622087605742</v>
      </c>
    </row>
    <row r="63" customFormat="false" ht="12.8" hidden="false" customHeight="false" outlineLevel="0" collapsed="false">
      <c r="B63" s="0" t="n">
        <v>65.8479461669922</v>
      </c>
      <c r="C63" s="0" t="n">
        <v>-38.3611755371094</v>
      </c>
      <c r="D63" s="0" t="n">
        <v>11.571346282959</v>
      </c>
      <c r="E63" s="0" t="n">
        <v>0.240767906995234</v>
      </c>
    </row>
    <row r="64" customFormat="false" ht="12.8" hidden="false" customHeight="false" outlineLevel="0" collapsed="false">
      <c r="B64" s="0" t="n">
        <v>68.4875717163086</v>
      </c>
      <c r="C64" s="0" t="n">
        <v>-37.4789886474609</v>
      </c>
      <c r="D64" s="0" t="n">
        <v>16.1149196624756</v>
      </c>
      <c r="E64" s="0" t="n">
        <v>0.226154425241501</v>
      </c>
    </row>
    <row r="65" customFormat="false" ht="12.8" hidden="false" customHeight="false" outlineLevel="0" collapsed="false">
      <c r="B65" s="0" t="n">
        <v>63.92138671875</v>
      </c>
      <c r="C65" s="0" t="n">
        <v>-42.6509132385254</v>
      </c>
      <c r="D65" s="0" t="n">
        <v>16.8544034957886</v>
      </c>
      <c r="E65" s="0" t="n">
        <v>0.224613659990884</v>
      </c>
    </row>
    <row r="66" customFormat="false" ht="12.8" hidden="false" customHeight="false" outlineLevel="0" collapsed="false">
      <c r="B66" s="0" t="n">
        <v>57.3267288208008</v>
      </c>
      <c r="C66" s="0" t="n">
        <v>-44.802131652832</v>
      </c>
      <c r="D66" s="0" t="n">
        <v>27.8642826080322</v>
      </c>
      <c r="E66" s="0" t="n">
        <v>0.222230661239372</v>
      </c>
    </row>
    <row r="67" customFormat="false" ht="12.8" hidden="false" customHeight="false" outlineLevel="0" collapsed="false">
      <c r="B67" s="0" t="n">
        <v>59.2249984741211</v>
      </c>
      <c r="C67" s="0" t="n">
        <v>1.59220391511917</v>
      </c>
      <c r="D67" s="0" t="n">
        <v>-32.2965469360352</v>
      </c>
      <c r="E67" s="0" t="n">
        <v>0.268726502904371</v>
      </c>
    </row>
    <row r="68" customFormat="false" ht="12.8" hidden="false" customHeight="false" outlineLevel="0" collapsed="false">
      <c r="B68" s="0" t="n">
        <v>59.9184494018555</v>
      </c>
      <c r="C68" s="0" t="n">
        <v>4.06599521636963</v>
      </c>
      <c r="D68" s="0" t="n">
        <v>-25.5195503234863</v>
      </c>
      <c r="E68" s="0" t="n">
        <v>0.218206546531553</v>
      </c>
    </row>
    <row r="69" customFormat="false" ht="12.8" hidden="false" customHeight="false" outlineLevel="0" collapsed="false">
      <c r="B69" s="0" t="n">
        <v>60.8329849243164</v>
      </c>
      <c r="C69" s="0" t="n">
        <v>-5.67515850067139</v>
      </c>
      <c r="D69" s="0" t="n">
        <v>-29.907657623291</v>
      </c>
      <c r="E69" s="0" t="n">
        <v>0.223458865854288</v>
      </c>
    </row>
    <row r="70" customFormat="false" ht="12.8" hidden="false" customHeight="false" outlineLevel="0" collapsed="false">
      <c r="B70" s="0" t="n">
        <v>59.1001892089844</v>
      </c>
      <c r="C70" s="0" t="n">
        <v>8.51272344589233</v>
      </c>
      <c r="D70" s="0" t="n">
        <v>-11.9904146194458</v>
      </c>
      <c r="E70" s="0" t="n">
        <v>0.225101797352533</v>
      </c>
    </row>
    <row r="71" customFormat="false" ht="12.8" hidden="false" customHeight="false" outlineLevel="0" collapsed="false">
      <c r="B71" s="0" t="n">
        <v>62.0659561157227</v>
      </c>
      <c r="C71" s="0" t="n">
        <v>4.03924989700317</v>
      </c>
      <c r="D71" s="0" t="n">
        <v>-8.67067527770996</v>
      </c>
      <c r="E71" s="0" t="n">
        <v>0.251137944480866</v>
      </c>
    </row>
    <row r="72" customFormat="false" ht="12.8" hidden="false" customHeight="false" outlineLevel="0" collapsed="false">
      <c r="B72" s="0" t="n">
        <v>61.2983894348145</v>
      </c>
      <c r="C72" s="0" t="n">
        <v>7.0450496673584</v>
      </c>
      <c r="D72" s="0" t="n">
        <v>-8.03277111053467</v>
      </c>
      <c r="E72" s="0" t="n">
        <v>0.26332418330372</v>
      </c>
    </row>
    <row r="73" customFormat="false" ht="12.8" hidden="false" customHeight="false" outlineLevel="0" collapsed="false">
      <c r="B73" s="0" t="n">
        <v>64.5452346801758</v>
      </c>
      <c r="C73" s="0" t="n">
        <v>0.65806245803833</v>
      </c>
      <c r="D73" s="0" t="n">
        <v>-4.83030271530151</v>
      </c>
      <c r="E73" s="0" t="n">
        <v>0.237980161036556</v>
      </c>
    </row>
    <row r="74" customFormat="false" ht="12.8" hidden="false" customHeight="false" outlineLevel="0" collapsed="false">
      <c r="B74" s="0" t="n">
        <v>63.8951416015625</v>
      </c>
      <c r="C74" s="0" t="n">
        <v>2.50879085063934</v>
      </c>
      <c r="D74" s="0" t="n">
        <v>-4.67712783813477</v>
      </c>
      <c r="E74" s="0" t="n">
        <v>0.239545762697905</v>
      </c>
    </row>
    <row r="75" customFormat="false" ht="12.8" hidden="false" customHeight="false" outlineLevel="0" collapsed="false">
      <c r="B75" s="0" t="n">
        <v>67.4974822998047</v>
      </c>
      <c r="C75" s="0" t="n">
        <v>-22.1213340759277</v>
      </c>
      <c r="D75" s="0" t="n">
        <v>-18.0444564819336</v>
      </c>
      <c r="E75" s="0" t="n">
        <v>0.221063128860791</v>
      </c>
    </row>
    <row r="76" customFormat="false" ht="12.8" hidden="false" customHeight="false" outlineLevel="0" collapsed="false">
      <c r="B76" s="0" t="n">
        <v>66.9034042358399</v>
      </c>
      <c r="C76" s="0" t="n">
        <v>-6.5038366317749</v>
      </c>
      <c r="D76" s="0" t="n">
        <v>-1.99517726898193</v>
      </c>
      <c r="E76" s="0" t="n">
        <v>0.219257021952088</v>
      </c>
    </row>
    <row r="77" customFormat="false" ht="12.8" hidden="false" customHeight="false" outlineLevel="0" collapsed="false">
      <c r="B77" s="0" t="n">
        <v>65.9616317749024</v>
      </c>
      <c r="C77" s="0" t="n">
        <v>-31.8359718322754</v>
      </c>
      <c r="D77" s="0" t="n">
        <v>-16.7358665466309</v>
      </c>
      <c r="E77" s="0" t="n">
        <v>0.230510030971235</v>
      </c>
    </row>
    <row r="78" customFormat="false" ht="12.8" hidden="false" customHeight="false" outlineLevel="0" collapsed="false">
      <c r="B78" s="0" t="n">
        <v>67.912239074707</v>
      </c>
      <c r="C78" s="0" t="n">
        <v>-28.445592880249</v>
      </c>
      <c r="D78" s="0" t="n">
        <v>-16.7093048095703</v>
      </c>
      <c r="E78" s="0" t="n">
        <v>0.217211627714043</v>
      </c>
    </row>
    <row r="79" customFormat="false" ht="12.8" hidden="false" customHeight="false" outlineLevel="0" collapsed="false">
      <c r="B79" s="0" t="n">
        <v>68.2572174072266</v>
      </c>
      <c r="C79" s="0" t="n">
        <v>-10.0226097106934</v>
      </c>
      <c r="D79" s="0" t="n">
        <v>1.39944997429848</v>
      </c>
      <c r="E79" s="0" t="n">
        <v>0.214519921261081</v>
      </c>
    </row>
    <row r="80" customFormat="false" ht="12.8" hidden="false" customHeight="false" outlineLevel="0" collapsed="false">
      <c r="B80" s="0" t="n">
        <v>66.8762054443359</v>
      </c>
      <c r="C80" s="0" t="n">
        <v>-8.25277423858643</v>
      </c>
      <c r="D80" s="0" t="n">
        <v>3.08820533752441</v>
      </c>
      <c r="E80" s="0" t="n">
        <v>0.284294936685457</v>
      </c>
    </row>
    <row r="81" customFormat="false" ht="12.8" hidden="false" customHeight="false" outlineLevel="0" collapsed="false">
      <c r="B81" s="0" t="n">
        <v>69.7316741943359</v>
      </c>
      <c r="C81" s="0" t="n">
        <v>-19.5690021514893</v>
      </c>
      <c r="D81" s="0" t="n">
        <v>2.16747689247131</v>
      </c>
      <c r="E81" s="0" t="n">
        <v>0.213372152983356</v>
      </c>
    </row>
    <row r="82" customFormat="false" ht="12.8" hidden="false" customHeight="false" outlineLevel="0" collapsed="false">
      <c r="B82" s="0" t="n">
        <v>70.5037384033203</v>
      </c>
      <c r="C82" s="0" t="n">
        <v>-21.635311126709</v>
      </c>
      <c r="D82" s="0" t="n">
        <v>4.76033926010132</v>
      </c>
      <c r="E82" s="0" t="n">
        <v>0.242000927314531</v>
      </c>
    </row>
    <row r="83" customFormat="false" ht="12.8" hidden="false" customHeight="false" outlineLevel="0" collapsed="false">
      <c r="B83" s="0" t="n">
        <v>64.5863571166992</v>
      </c>
      <c r="C83" s="0" t="n">
        <v>-18.4079608917236</v>
      </c>
      <c r="D83" s="0" t="n">
        <v>25.2956485748291</v>
      </c>
      <c r="E83" s="0" t="n">
        <v>0.242826738023782</v>
      </c>
    </row>
    <row r="84" customFormat="false" ht="12.8" hidden="false" customHeight="false" outlineLevel="0" collapsed="false">
      <c r="B84" s="0" t="n">
        <v>70.4237060546875</v>
      </c>
      <c r="C84" s="0" t="n">
        <v>-29.2505493164062</v>
      </c>
      <c r="D84" s="0" t="n">
        <v>8.59486389160156</v>
      </c>
      <c r="E84" s="0" t="n">
        <v>0.229253907098227</v>
      </c>
    </row>
    <row r="85" customFormat="false" ht="12.8" hidden="false" customHeight="false" outlineLevel="0" collapsed="false">
      <c r="B85" s="0" t="n">
        <v>70.1960601806641</v>
      </c>
      <c r="C85" s="0" t="n">
        <v>-29.8877105712891</v>
      </c>
      <c r="D85" s="0" t="n">
        <v>10.7116212844849</v>
      </c>
      <c r="E85" s="0" t="n">
        <v>0.234234361277211</v>
      </c>
    </row>
    <row r="86" customFormat="false" ht="12.8" hidden="false" customHeight="false" outlineLevel="0" collapsed="false">
      <c r="B86" s="0" t="n">
        <v>68.5490646362305</v>
      </c>
      <c r="C86" s="0" t="n">
        <v>-30.3374214172363</v>
      </c>
      <c r="D86" s="0" t="n">
        <v>14.5398740768433</v>
      </c>
      <c r="E86" s="0" t="n">
        <v>0.246725874573827</v>
      </c>
    </row>
    <row r="87" customFormat="false" ht="12.8" hidden="false" customHeight="false" outlineLevel="0" collapsed="false">
      <c r="B87" s="0" t="n">
        <v>61.8713607788086</v>
      </c>
      <c r="C87" s="0" t="n">
        <v>-21.1256370544434</v>
      </c>
      <c r="D87" s="0" t="n">
        <v>27.5062313079834</v>
      </c>
      <c r="E87" s="0" t="n">
        <v>0.22037500102296</v>
      </c>
    </row>
    <row r="88" customFormat="false" ht="12.8" hidden="false" customHeight="false" outlineLevel="0" collapsed="false">
      <c r="B88" s="0" t="n">
        <v>68.5450592041016</v>
      </c>
      <c r="C88" s="0" t="n">
        <v>-36.1476020812988</v>
      </c>
      <c r="D88" s="0" t="n">
        <v>11.4341144561768</v>
      </c>
      <c r="E88" s="0" t="n">
        <v>0.253161772958335</v>
      </c>
    </row>
    <row r="89" customFormat="false" ht="12.8" hidden="false" customHeight="false" outlineLevel="0" collapsed="false">
      <c r="B89" s="0" t="n">
        <v>64.9801635742188</v>
      </c>
      <c r="C89" s="0" t="n">
        <v>-39.3600234985352</v>
      </c>
      <c r="D89" s="0" t="n">
        <v>12.6204385757446</v>
      </c>
      <c r="E89" s="0" t="n">
        <v>0.217540022788765</v>
      </c>
    </row>
    <row r="90" customFormat="false" ht="12.8" hidden="false" customHeight="false" outlineLevel="0" collapsed="false">
      <c r="B90" s="0" t="n">
        <v>66.3889770507813</v>
      </c>
      <c r="C90" s="0" t="n">
        <v>-40.6072311401367</v>
      </c>
      <c r="D90" s="0" t="n">
        <v>17.175235748291</v>
      </c>
      <c r="E90" s="0" t="n">
        <v>0.237521126691913</v>
      </c>
    </row>
    <row r="91" customFormat="false" ht="12.8" hidden="false" customHeight="false" outlineLevel="0" collapsed="false">
      <c r="B91" s="0" t="n">
        <v>64.3554306030273</v>
      </c>
      <c r="C91" s="0" t="n">
        <v>-40.859733581543</v>
      </c>
      <c r="D91" s="0" t="n">
        <v>25.8375492095947</v>
      </c>
      <c r="E91" s="0" t="n">
        <v>0.233753202326502</v>
      </c>
    </row>
    <row r="92" customFormat="false" ht="12.8" hidden="false" customHeight="false" outlineLevel="0" collapsed="false">
      <c r="B92" s="0" t="n">
        <v>62.4688949584961</v>
      </c>
      <c r="C92" s="0" t="n">
        <v>-43.2757148742676</v>
      </c>
      <c r="D92" s="0" t="n">
        <v>16.814905166626</v>
      </c>
      <c r="E92" s="0" t="n">
        <v>0.225020787293745</v>
      </c>
    </row>
    <row r="93" customFormat="false" ht="12.8" hidden="false" customHeight="false" outlineLevel="0" collapsed="false">
      <c r="B93" s="0" t="n">
        <v>56.482551574707</v>
      </c>
      <c r="C93" s="0" t="n">
        <v>-43.7446060180664</v>
      </c>
      <c r="D93" s="0" t="n">
        <v>29.6569423675537</v>
      </c>
      <c r="E93" s="0" t="n">
        <v>0.246319791807599</v>
      </c>
    </row>
    <row r="94" customFormat="false" ht="12.8" hidden="false" customHeight="false" outlineLevel="0" collapsed="false">
      <c r="B94" s="0" t="n">
        <v>53.277473449707</v>
      </c>
      <c r="C94" s="0" t="n">
        <v>15.4332246780396</v>
      </c>
      <c r="D94" s="0" t="n">
        <v>-20.9975776672363</v>
      </c>
      <c r="E94" s="0" t="n">
        <v>0.234926167442633</v>
      </c>
    </row>
    <row r="95" customFormat="false" ht="12.8" hidden="false" customHeight="false" outlineLevel="0" collapsed="false">
      <c r="B95" s="0" t="n">
        <v>51.775276184082</v>
      </c>
      <c r="C95" s="0" t="n">
        <v>8.13543558120728</v>
      </c>
      <c r="D95" s="0" t="n">
        <v>-27.3551082611084</v>
      </c>
      <c r="E95" s="0" t="n">
        <v>0.22748558195093</v>
      </c>
    </row>
    <row r="96" customFormat="false" ht="12.8" hidden="false" customHeight="false" outlineLevel="0" collapsed="false">
      <c r="B96" s="0" t="n">
        <v>38.7389450073242</v>
      </c>
      <c r="C96" s="0" t="n">
        <v>-6.1892614364624</v>
      </c>
      <c r="D96" s="0" t="n">
        <v>-45.233772277832</v>
      </c>
      <c r="E96" s="0" t="n">
        <v>0.237974960065062</v>
      </c>
    </row>
    <row r="97" customFormat="false" ht="12.8" hidden="false" customHeight="false" outlineLevel="0" collapsed="false">
      <c r="B97" s="0" t="n">
        <v>42.1251640319824</v>
      </c>
      <c r="C97" s="0" t="n">
        <v>-9.41243171691895</v>
      </c>
      <c r="D97" s="0" t="n">
        <v>-41.4278182983398</v>
      </c>
      <c r="E97" s="0" t="n">
        <v>0.230166688214444</v>
      </c>
    </row>
    <row r="98" customFormat="false" ht="12.8" hidden="false" customHeight="false" outlineLevel="0" collapsed="false">
      <c r="B98" s="0" t="n">
        <v>-41.281135559082</v>
      </c>
      <c r="C98" s="0" t="n">
        <v>45.056583404541</v>
      </c>
      <c r="D98" s="0" t="n">
        <v>-4.91207408905029</v>
      </c>
      <c r="E98" s="0" t="n">
        <v>0.215748037992316</v>
      </c>
    </row>
    <row r="99" customFormat="false" ht="12.8" hidden="false" customHeight="false" outlineLevel="0" collapsed="false">
      <c r="B99" s="0" t="n">
        <v>-51.6853637695313</v>
      </c>
      <c r="C99" s="0" t="n">
        <v>-50.2925186157227</v>
      </c>
      <c r="D99" s="0" t="n">
        <v>45.2018051147461</v>
      </c>
      <c r="E99" s="0" t="n">
        <v>0.230510213006712</v>
      </c>
    </row>
    <row r="100" customFormat="false" ht="12.8" hidden="false" customHeight="false" outlineLevel="0" collapsed="false">
      <c r="B100" s="0" t="n">
        <v>-46.6096000671387</v>
      </c>
      <c r="C100" s="0" t="n">
        <v>-40.0619659423828</v>
      </c>
      <c r="D100" s="0" t="n">
        <v>46.6665763854981</v>
      </c>
      <c r="E100" s="0" t="n">
        <v>0.224439737414206</v>
      </c>
    </row>
    <row r="101" customFormat="false" ht="12.8" hidden="false" customHeight="false" outlineLevel="0" collapsed="false">
      <c r="B101" s="0" t="n">
        <v>-51.2468490600586</v>
      </c>
      <c r="C101" s="0" t="n">
        <v>-20.586706161499</v>
      </c>
      <c r="D101" s="0" t="n">
        <v>57.3801345825195</v>
      </c>
      <c r="E101" s="0" t="n">
        <v>0.262418457337083</v>
      </c>
    </row>
    <row r="102" customFormat="false" ht="12.8" hidden="false" customHeight="false" outlineLevel="0" collapsed="false">
      <c r="B102" s="0" t="n">
        <v>-44.477424621582</v>
      </c>
      <c r="C102" s="0" t="n">
        <v>-6.49705600738525</v>
      </c>
      <c r="D102" s="0" t="n">
        <v>56.1506652832031</v>
      </c>
      <c r="E102" s="0" t="n">
        <v>0.223608616294921</v>
      </c>
    </row>
    <row r="103" customFormat="false" ht="12.8" hidden="false" customHeight="false" outlineLevel="0" collapsed="false">
      <c r="B103" s="0" t="n">
        <v>-32.1428718566895</v>
      </c>
      <c r="C103" s="0" t="n">
        <v>-56.127124786377</v>
      </c>
      <c r="D103" s="0" t="n">
        <v>64.3247680664063</v>
      </c>
      <c r="E103" s="0" t="n">
        <v>0.238523752561481</v>
      </c>
    </row>
    <row r="104" customFormat="false" ht="12.8" hidden="false" customHeight="false" outlineLevel="0" collapsed="false">
      <c r="B104" s="0" t="n">
        <v>-29.2967586517334</v>
      </c>
      <c r="C104" s="0" t="n">
        <v>-47.8429641723633</v>
      </c>
      <c r="D104" s="0" t="n">
        <v>66.5188064575195</v>
      </c>
      <c r="E104" s="0" t="n">
        <v>0.24786326107678</v>
      </c>
    </row>
    <row r="105" customFormat="false" ht="12.8" hidden="false" customHeight="false" outlineLevel="0" collapsed="false">
      <c r="B105" s="0" t="n">
        <v>-26.5167045593262</v>
      </c>
      <c r="C105" s="0" t="n">
        <v>-29.6619071960449</v>
      </c>
      <c r="D105" s="0" t="n">
        <v>72.9648208618164</v>
      </c>
      <c r="E105" s="0" t="n">
        <v>0.231182394613883</v>
      </c>
    </row>
    <row r="106" customFormat="false" ht="12.8" hidden="false" customHeight="false" outlineLevel="0" collapsed="false">
      <c r="B106" s="0" t="n">
        <v>-4.87221813201904</v>
      </c>
      <c r="C106" s="0" t="n">
        <v>-46.9451332092285</v>
      </c>
      <c r="D106" s="0" t="n">
        <v>46.242546081543</v>
      </c>
      <c r="E106" s="0" t="n">
        <v>0.237001588646947</v>
      </c>
    </row>
    <row r="107" customFormat="false" ht="12.8" hidden="false" customHeight="false" outlineLevel="0" collapsed="false">
      <c r="B107" s="0" t="n">
        <v>-4.45904922485352</v>
      </c>
      <c r="C107" s="0" t="n">
        <v>-48.3253555297852</v>
      </c>
      <c r="D107" s="0" t="n">
        <v>33.6876487731934</v>
      </c>
      <c r="E107" s="0" t="n">
        <v>0.223213807451223</v>
      </c>
    </row>
    <row r="108" customFormat="false" ht="12.8" hidden="false" customHeight="false" outlineLevel="0" collapsed="false">
      <c r="B108" s="0" t="n">
        <v>0.848953157663345</v>
      </c>
      <c r="C108" s="0" t="n">
        <v>-38.1954574584961</v>
      </c>
      <c r="D108" s="0" t="n">
        <v>23.0822849273682</v>
      </c>
      <c r="E108" s="0" t="n">
        <v>0.276160632889802</v>
      </c>
    </row>
    <row r="109" customFormat="false" ht="12.8" hidden="false" customHeight="false" outlineLevel="0" collapsed="false">
      <c r="B109" s="0" t="n">
        <v>36.1736488342285</v>
      </c>
      <c r="C109" s="0" t="n">
        <v>-51.6521987915039</v>
      </c>
      <c r="D109" s="0" t="n">
        <v>62.6642074584961</v>
      </c>
      <c r="E109" s="0" t="n">
        <v>0.264012041816127</v>
      </c>
    </row>
    <row r="110" customFormat="false" ht="12.8" hidden="false" customHeight="false" outlineLevel="0" collapsed="false">
      <c r="B110" s="0" t="n">
        <v>48.3623886108398</v>
      </c>
      <c r="C110" s="0" t="n">
        <v>-62.5029220581055</v>
      </c>
      <c r="D110" s="0" t="n">
        <v>46.0645065307617</v>
      </c>
      <c r="E110" s="0" t="n">
        <v>0.227740544560179</v>
      </c>
    </row>
    <row r="111" customFormat="false" ht="12.8" hidden="false" customHeight="false" outlineLevel="0" collapsed="false">
      <c r="B111" s="0" t="n">
        <v>39.0241508483887</v>
      </c>
      <c r="C111" s="0" t="n">
        <v>-48.660530090332</v>
      </c>
      <c r="D111" s="0" t="n">
        <v>57.3887100219727</v>
      </c>
      <c r="E111" s="0" t="n">
        <v>0.262027157132547</v>
      </c>
    </row>
    <row r="112" customFormat="false" ht="12.8" hidden="false" customHeight="false" outlineLevel="0" collapsed="false">
      <c r="B112" s="0" t="n">
        <v>37.8012275695801</v>
      </c>
      <c r="C112" s="0" t="n">
        <v>-43.685230255127</v>
      </c>
      <c r="D112" s="0" t="n">
        <v>63.7274169921875</v>
      </c>
      <c r="E112" s="0" t="n">
        <v>0.279525336573967</v>
      </c>
    </row>
    <row r="113" customFormat="false" ht="12.8" hidden="false" customHeight="false" outlineLevel="0" collapsed="false">
      <c r="B113" s="0" t="n">
        <v>46.4022102355957</v>
      </c>
      <c r="C113" s="0" t="n">
        <v>-45.8060989379883</v>
      </c>
      <c r="D113" s="0" t="n">
        <v>39.833854675293</v>
      </c>
      <c r="E113" s="0" t="n">
        <v>0.271435364243019</v>
      </c>
    </row>
    <row r="114" customFormat="false" ht="12.8" hidden="false" customHeight="false" outlineLevel="0" collapsed="false">
      <c r="B114" s="0" t="n">
        <v>40.1859169006348</v>
      </c>
      <c r="C114" s="0" t="n">
        <v>-34.555233001709</v>
      </c>
      <c r="D114" s="0" t="n">
        <v>65.9494552612305</v>
      </c>
      <c r="E114" s="0" t="n">
        <v>0.281321327127898</v>
      </c>
    </row>
    <row r="115" customFormat="false" ht="12.8" hidden="false" customHeight="false" outlineLevel="0" collapsed="false">
      <c r="B115" s="0" t="n">
        <v>62.2400398254395</v>
      </c>
      <c r="C115" s="0" t="n">
        <v>-31.5960578918457</v>
      </c>
      <c r="D115" s="0" t="n">
        <v>44.8479652404785</v>
      </c>
      <c r="E115" s="0" t="n">
        <v>0.231760853411973</v>
      </c>
    </row>
    <row r="116" customFormat="false" ht="12.8" hidden="false" customHeight="false" outlineLevel="0" collapsed="false">
      <c r="B116" s="0" t="n">
        <v>63.8029594421387</v>
      </c>
      <c r="C116" s="0" t="n">
        <v>-24.5818977355957</v>
      </c>
      <c r="D116" s="0" t="n">
        <v>36.2353744506836</v>
      </c>
      <c r="E116" s="0" t="n">
        <v>0.252259833772871</v>
      </c>
    </row>
    <row r="117" customFormat="false" ht="12.8" hidden="false" customHeight="false" outlineLevel="0" collapsed="false">
      <c r="B117" s="0" t="n">
        <v>62.1926651000977</v>
      </c>
      <c r="C117" s="0" t="n">
        <v>-10.6585140228271</v>
      </c>
      <c r="D117" s="0" t="n">
        <v>39.689022064209</v>
      </c>
      <c r="E117" s="0" t="n">
        <v>0.276528257343953</v>
      </c>
    </row>
    <row r="118" customFormat="false" ht="12.8" hidden="false" customHeight="false" outlineLevel="0" collapsed="false">
      <c r="B118" s="0" t="n">
        <v>68.8444213867188</v>
      </c>
      <c r="C118" s="0" t="n">
        <v>-15.4991359710693</v>
      </c>
      <c r="D118" s="0" t="n">
        <v>5.69301748275757</v>
      </c>
      <c r="E118" s="0" t="n">
        <v>0.264469712012696</v>
      </c>
    </row>
    <row r="119" customFormat="false" ht="12.8" hidden="false" customHeight="false" outlineLevel="0" collapsed="false">
      <c r="B119" s="0" t="n">
        <v>66.2955932617188</v>
      </c>
      <c r="C119" s="0" t="n">
        <v>-17.86936378479</v>
      </c>
      <c r="D119" s="0" t="n">
        <v>21.6608180999756</v>
      </c>
      <c r="E119" s="0" t="n">
        <v>0.243332552386555</v>
      </c>
    </row>
    <row r="120" customFormat="false" ht="12.8" hidden="false" customHeight="false" outlineLevel="0" collapsed="false">
      <c r="B120" s="0" t="n">
        <v>67.8883819580078</v>
      </c>
      <c r="C120" s="0" t="n">
        <v>-7.11697101593018</v>
      </c>
      <c r="D120" s="0" t="n">
        <v>22.4316368103027</v>
      </c>
      <c r="E120" s="0" t="n">
        <v>0.259729250494601</v>
      </c>
    </row>
    <row r="121" customFormat="false" ht="12.8" hidden="false" customHeight="false" outlineLevel="0" collapsed="false">
      <c r="B121" s="0" t="n">
        <v>62.493278503418</v>
      </c>
      <c r="C121" s="0" t="n">
        <v>-4.77925205230713</v>
      </c>
      <c r="D121" s="0" t="n">
        <v>30.0447444915771</v>
      </c>
      <c r="E121" s="0" t="n">
        <v>0.226283664114613</v>
      </c>
    </row>
    <row r="122" customFormat="false" ht="12.8" hidden="false" customHeight="false" outlineLevel="0" collapsed="false">
      <c r="B122" s="0" t="n">
        <v>42.723014831543</v>
      </c>
      <c r="C122" s="0" t="n">
        <v>13.4136981964111</v>
      </c>
      <c r="D122" s="0" t="n">
        <v>56.8140144348145</v>
      </c>
      <c r="E122" s="0" t="n">
        <v>0.227009187697289</v>
      </c>
    </row>
    <row r="123" customFormat="false" ht="12.8" hidden="false" customHeight="false" outlineLevel="0" collapsed="false">
      <c r="B123" s="0" t="n">
        <v>59.6624069213867</v>
      </c>
      <c r="C123" s="0" t="n">
        <v>-5.9105019569397</v>
      </c>
      <c r="D123" s="0" t="n">
        <v>8.63084316253662</v>
      </c>
      <c r="E123" s="0" t="n">
        <v>0.227464452220663</v>
      </c>
    </row>
    <row r="124" customFormat="false" ht="12.8" hidden="false" customHeight="false" outlineLevel="0" collapsed="false">
      <c r="B124" s="0" t="n">
        <v>2.22274971008301</v>
      </c>
      <c r="C124" s="0" t="n">
        <v>-49.0799217224121</v>
      </c>
      <c r="D124" s="0" t="n">
        <v>27.4013633728027</v>
      </c>
      <c r="E124" s="0" t="n">
        <v>0.227217341055276</v>
      </c>
    </row>
    <row r="125" customFormat="false" ht="12.8" hidden="false" customHeight="false" outlineLevel="0" collapsed="false">
      <c r="B125" s="0" t="n">
        <v>9.66373157501221</v>
      </c>
      <c r="C125" s="0" t="n">
        <v>-46.2521057128906</v>
      </c>
      <c r="D125" s="0" t="n">
        <v>59.0713119506836</v>
      </c>
      <c r="E125" s="0" t="n">
        <v>0.22736138666089</v>
      </c>
    </row>
    <row r="126" customFormat="false" ht="12.8" hidden="false" customHeight="false" outlineLevel="0" collapsed="false">
      <c r="B126" s="0" t="n">
        <v>25.3267555236816</v>
      </c>
      <c r="C126" s="0" t="n">
        <v>4.69987726211548</v>
      </c>
      <c r="D126" s="0" t="n">
        <v>68.0572357177734</v>
      </c>
      <c r="E126" s="0" t="n">
        <v>0.26820229207579</v>
      </c>
    </row>
    <row r="127" customFormat="false" ht="12.8" hidden="false" customHeight="false" outlineLevel="0" collapsed="false">
      <c r="B127" s="0" t="n">
        <v>63.573169708252</v>
      </c>
      <c r="C127" s="0" t="n">
        <v>2.91885161399841</v>
      </c>
      <c r="D127" s="0" t="n">
        <v>-5.30321359634399</v>
      </c>
      <c r="E127" s="0" t="n">
        <v>0.298562501818307</v>
      </c>
    </row>
    <row r="128" customFormat="false" ht="12.8" hidden="false" customHeight="false" outlineLevel="0" collapsed="false">
      <c r="B128" s="0" t="n">
        <v>56.8159103393555</v>
      </c>
      <c r="C128" s="0" t="n">
        <v>-3.34984350204468</v>
      </c>
      <c r="D128" s="0" t="n">
        <v>-13.4648714065552</v>
      </c>
      <c r="E128" s="0" t="n">
        <v>0.234482141113847</v>
      </c>
    </row>
    <row r="129" customFormat="false" ht="12.8" hidden="false" customHeight="false" outlineLevel="0" collapsed="false">
      <c r="B129" s="0" t="n">
        <v>56.0147399902344</v>
      </c>
      <c r="C129" s="0" t="n">
        <v>-47.8658409118652</v>
      </c>
      <c r="D129" s="0" t="n">
        <v>-23.032958984375</v>
      </c>
      <c r="E129" s="0" t="n">
        <v>0.280825725127371</v>
      </c>
    </row>
    <row r="130" customFormat="false" ht="12.8" hidden="false" customHeight="false" outlineLevel="0" collapsed="false">
      <c r="B130" s="0" t="n">
        <v>23.1492500305176</v>
      </c>
      <c r="C130" s="0" t="n">
        <v>-78.4074325561523</v>
      </c>
      <c r="D130" s="0" t="n">
        <v>47.0007286071777</v>
      </c>
      <c r="E130" s="0" t="n">
        <v>0.237308448766938</v>
      </c>
    </row>
    <row r="131" customFormat="false" ht="12.8" hidden="false" customHeight="false" outlineLevel="0" collapsed="false">
      <c r="B131" s="0" t="n">
        <v>41.8102874755859</v>
      </c>
      <c r="C131" s="0" t="n">
        <v>-82.6259460449219</v>
      </c>
      <c r="D131" s="0" t="n">
        <v>29.2566566467285</v>
      </c>
      <c r="E131" s="0" t="n">
        <v>0.249485483156122</v>
      </c>
    </row>
    <row r="132" customFormat="false" ht="12.8" hidden="false" customHeight="false" outlineLevel="0" collapsed="false">
      <c r="B132" s="0" t="n">
        <v>46.9753341674805</v>
      </c>
      <c r="C132" s="0" t="n">
        <v>-51.7672119140625</v>
      </c>
      <c r="D132" s="0" t="n">
        <v>25.2231197357178</v>
      </c>
      <c r="E132" s="0" t="n">
        <v>0.244506610943454</v>
      </c>
    </row>
    <row r="133" customFormat="false" ht="12.8" hidden="false" customHeight="false" outlineLevel="0" collapsed="false">
      <c r="B133" s="0" t="n">
        <v>-40.5237808227539</v>
      </c>
      <c r="C133" s="0" t="n">
        <v>9.58255863189697</v>
      </c>
      <c r="D133" s="0" t="n">
        <v>46.4992446899414</v>
      </c>
      <c r="E133" s="0" t="n">
        <v>0.241014413455466</v>
      </c>
    </row>
    <row r="134" customFormat="false" ht="12.8" hidden="false" customHeight="false" outlineLevel="0" collapsed="false">
      <c r="B134" s="0" t="n">
        <v>-43.5514831542969</v>
      </c>
      <c r="C134" s="0" t="n">
        <v>21.5559120178223</v>
      </c>
      <c r="D134" s="0" t="n">
        <v>40.6977157592773</v>
      </c>
      <c r="E134" s="0" t="n">
        <v>0.236209430100103</v>
      </c>
    </row>
    <row r="135" customFormat="false" ht="12.8" hidden="false" customHeight="false" outlineLevel="0" collapsed="false">
      <c r="B135" s="0" t="n">
        <v>-39.8936614990234</v>
      </c>
      <c r="C135" s="0" t="n">
        <v>9.77681827545166</v>
      </c>
      <c r="D135" s="0" t="n">
        <v>42.9306564331055</v>
      </c>
      <c r="E135" s="0" t="n">
        <v>0.238124589926171</v>
      </c>
    </row>
    <row r="136" customFormat="false" ht="12.8" hidden="false" customHeight="false" outlineLevel="0" collapsed="false">
      <c r="B136" s="0" t="n">
        <v>-45.1925354003906</v>
      </c>
      <c r="C136" s="0" t="n">
        <v>17.9711399078369</v>
      </c>
      <c r="D136" s="0" t="n">
        <v>25.9999656677246</v>
      </c>
      <c r="E136" s="0" t="n">
        <v>0.246177527908207</v>
      </c>
    </row>
    <row r="137" customFormat="false" ht="12.8" hidden="false" customHeight="false" outlineLevel="0" collapsed="false">
      <c r="B137" s="0" t="n">
        <v>-54.1328010559082</v>
      </c>
      <c r="C137" s="0" t="n">
        <v>9.69264602661133</v>
      </c>
      <c r="D137" s="0" t="n">
        <v>30.0641841888428</v>
      </c>
      <c r="E137" s="0" t="n">
        <v>0.253969894379036</v>
      </c>
    </row>
    <row r="138" customFormat="false" ht="12.8" hidden="false" customHeight="false" outlineLevel="0" collapsed="false">
      <c r="B138" s="0" t="n">
        <v>-54.6161117553711</v>
      </c>
      <c r="C138" s="0" t="n">
        <v>1.21005392074585</v>
      </c>
      <c r="D138" s="0" t="n">
        <v>39.8595199584961</v>
      </c>
      <c r="E138" s="0" t="n">
        <v>0.255030030984947</v>
      </c>
    </row>
    <row r="139" customFormat="false" ht="12.8" hidden="false" customHeight="false" outlineLevel="0" collapsed="false">
      <c r="B139" s="0" t="n">
        <v>-57.6260566711426</v>
      </c>
      <c r="C139" s="0" t="n">
        <v>9.54987716674805</v>
      </c>
      <c r="D139" s="0" t="n">
        <v>29.6818332672119</v>
      </c>
      <c r="E139" s="0" t="n">
        <v>0.252743545118632</v>
      </c>
    </row>
    <row r="140" customFormat="false" ht="12.8" hidden="false" customHeight="false" outlineLevel="0" collapsed="false">
      <c r="B140" s="0" t="n">
        <v>-58.3304061889649</v>
      </c>
      <c r="C140" s="0" t="n">
        <v>7.58707332611084</v>
      </c>
      <c r="D140" s="0" t="n">
        <v>32.9668617248535</v>
      </c>
      <c r="E140" s="0" t="n">
        <v>0.246934692760409</v>
      </c>
    </row>
    <row r="141" customFormat="false" ht="12.8" hidden="false" customHeight="false" outlineLevel="0" collapsed="false">
      <c r="B141" s="0" t="n">
        <v>-60.1733818054199</v>
      </c>
      <c r="C141" s="0" t="n">
        <v>7.69246196746826</v>
      </c>
      <c r="D141" s="0" t="n">
        <v>27.351001739502</v>
      </c>
      <c r="E141" s="0" t="n">
        <v>0.23994471211129</v>
      </c>
    </row>
    <row r="142" customFormat="false" ht="12.8" hidden="false" customHeight="false" outlineLevel="0" collapsed="false">
      <c r="B142" s="0" t="n">
        <v>-60.0003662109375</v>
      </c>
      <c r="C142" s="0" t="n">
        <v>5.14355230331421</v>
      </c>
      <c r="D142" s="0" t="n">
        <v>31.9210395812988</v>
      </c>
      <c r="E142" s="0" t="n">
        <v>0.237582776280059</v>
      </c>
    </row>
    <row r="143" customFormat="false" ht="12.8" hidden="false" customHeight="false" outlineLevel="0" collapsed="false">
      <c r="B143" s="0" t="n">
        <v>-61.4902725219727</v>
      </c>
      <c r="C143" s="0" t="n">
        <v>-6.1697883605957</v>
      </c>
      <c r="D143" s="0" t="n">
        <v>31.6617069244385</v>
      </c>
      <c r="E143" s="0" t="n">
        <v>0.263717534376654</v>
      </c>
    </row>
    <row r="144" customFormat="false" ht="12.8" hidden="false" customHeight="false" outlineLevel="0" collapsed="false">
      <c r="B144" s="0" t="n">
        <v>-53.5811882019043</v>
      </c>
      <c r="C144" s="0" t="n">
        <v>30.1297359466553</v>
      </c>
      <c r="D144" s="0" t="n">
        <v>8.62116718292236</v>
      </c>
      <c r="E144" s="0" t="n">
        <v>0.254554377292338</v>
      </c>
    </row>
    <row r="145" customFormat="false" ht="12.8" hidden="false" customHeight="false" outlineLevel="0" collapsed="false">
      <c r="B145" s="0" t="n">
        <v>-64.2798080444336</v>
      </c>
      <c r="C145" s="0" t="n">
        <v>-7.09135723114014</v>
      </c>
      <c r="D145" s="0" t="n">
        <v>22.9026145935059</v>
      </c>
      <c r="E145" s="0" t="n">
        <v>0.259149074958367</v>
      </c>
    </row>
    <row r="146" customFormat="false" ht="12.8" hidden="false" customHeight="false" outlineLevel="0" collapsed="false">
      <c r="B146" s="0" t="n">
        <v>-55.0916213989258</v>
      </c>
      <c r="C146" s="0" t="n">
        <v>25.7351188659668</v>
      </c>
      <c r="D146" s="0" t="n">
        <v>13.2885932922363</v>
      </c>
      <c r="E146" s="0" t="n">
        <v>0.235909385100851</v>
      </c>
    </row>
    <row r="147" customFormat="false" ht="12.8" hidden="false" customHeight="false" outlineLevel="0" collapsed="false">
      <c r="B147" s="0" t="n">
        <v>-55.1245727539063</v>
      </c>
      <c r="C147" s="0" t="n">
        <v>23.8597869873047</v>
      </c>
      <c r="D147" s="0" t="n">
        <v>19.1269340515137</v>
      </c>
      <c r="E147" s="0" t="n">
        <v>0.250409935567699</v>
      </c>
    </row>
    <row r="148" customFormat="false" ht="12.8" hidden="false" customHeight="false" outlineLevel="0" collapsed="false">
      <c r="B148" s="0" t="n">
        <v>-60.5837211608887</v>
      </c>
      <c r="C148" s="0" t="n">
        <v>5.15762424468994</v>
      </c>
      <c r="D148" s="0" t="n">
        <v>14.6337299346924</v>
      </c>
      <c r="E148" s="0" t="n">
        <v>0.253928188867674</v>
      </c>
    </row>
    <row r="149" customFormat="false" ht="12.8" hidden="false" customHeight="false" outlineLevel="0" collapsed="false">
      <c r="B149" s="0" t="n">
        <v>-61.1091918945313</v>
      </c>
      <c r="C149" s="0" t="n">
        <v>2.28409695625305</v>
      </c>
      <c r="D149" s="0" t="n">
        <v>17.596586227417</v>
      </c>
      <c r="E149" s="0" t="n">
        <v>0.239392116117872</v>
      </c>
    </row>
    <row r="150" customFormat="false" ht="12.8" hidden="false" customHeight="false" outlineLevel="0" collapsed="false">
      <c r="B150" s="0" t="n">
        <v>-65.3323822021484</v>
      </c>
      <c r="C150" s="0" t="n">
        <v>-10.5419588088989</v>
      </c>
      <c r="D150" s="0" t="n">
        <v>18.6011371612549</v>
      </c>
      <c r="E150" s="0" t="n">
        <v>0.226354952563755</v>
      </c>
    </row>
    <row r="151" customFormat="false" ht="12.8" hidden="false" customHeight="false" outlineLevel="0" collapsed="false">
      <c r="B151" s="0" t="n">
        <v>-54.7322883605957</v>
      </c>
      <c r="C151" s="0" t="n">
        <v>-0.0366677045822144</v>
      </c>
      <c r="D151" s="0" t="n">
        <v>44.8616485595703</v>
      </c>
      <c r="E151" s="0" t="n">
        <v>0.30338688306834</v>
      </c>
    </row>
    <row r="152" customFormat="false" ht="12.8" hidden="false" customHeight="false" outlineLevel="0" collapsed="false">
      <c r="B152" s="0" t="n">
        <v>-58.8079109191895</v>
      </c>
      <c r="C152" s="0" t="n">
        <v>5.86322736740112</v>
      </c>
      <c r="D152" s="0" t="n">
        <v>5.57769823074341</v>
      </c>
      <c r="E152" s="0" t="n">
        <v>0.247222285566081</v>
      </c>
    </row>
    <row r="153" customFormat="false" ht="12.8" hidden="false" customHeight="false" outlineLevel="0" collapsed="false">
      <c r="B153" s="0" t="n">
        <v>-59.1899909973145</v>
      </c>
      <c r="C153" s="0" t="n">
        <v>0.662789881229401</v>
      </c>
      <c r="D153" s="0" t="n">
        <v>11.4465274810791</v>
      </c>
      <c r="E153" s="0" t="n">
        <v>0.228475528993349</v>
      </c>
    </row>
    <row r="154" customFormat="false" ht="12.8" hidden="false" customHeight="false" outlineLevel="0" collapsed="false">
      <c r="B154" s="0" t="n">
        <v>-58.1357498168945</v>
      </c>
      <c r="C154" s="0" t="n">
        <v>5.96512508392334</v>
      </c>
      <c r="D154" s="0" t="n">
        <v>-6.22366714477539</v>
      </c>
      <c r="E154" s="0" t="n">
        <v>0.295303785051372</v>
      </c>
    </row>
    <row r="155" customFormat="false" ht="12.8" hidden="false" customHeight="false" outlineLevel="0" collapsed="false">
      <c r="B155" s="0" t="n">
        <v>-61.2571029663086</v>
      </c>
      <c r="C155" s="0" t="n">
        <v>-1.72473788261414</v>
      </c>
      <c r="D155" s="0" t="n">
        <v>-2.11523199081421</v>
      </c>
      <c r="E155" s="0" t="n">
        <v>0.255693399708624</v>
      </c>
    </row>
    <row r="156" customFormat="false" ht="12.8" hidden="false" customHeight="false" outlineLevel="0" collapsed="false">
      <c r="B156" s="0" t="n">
        <v>-11.8955664752704</v>
      </c>
      <c r="C156" s="0" t="n">
        <v>28.5810518631131</v>
      </c>
      <c r="D156" s="0" t="n">
        <v>3.90642714255361</v>
      </c>
      <c r="E156" s="0" t="n">
        <v>0.228477972365899</v>
      </c>
    </row>
    <row r="157" customFormat="false" ht="12.8" hidden="false" customHeight="false" outlineLevel="0" collapsed="false">
      <c r="B157" s="0" t="n">
        <v>-12.0494265172849</v>
      </c>
      <c r="C157" s="0" t="n">
        <v>28.7363578818042</v>
      </c>
      <c r="D157" s="0" t="n">
        <v>6.08813341477125</v>
      </c>
      <c r="E157" s="0" t="n">
        <v>0.229407423566361</v>
      </c>
    </row>
    <row r="158" customFormat="false" ht="12.8" hidden="false" customHeight="false" outlineLevel="0" collapsed="false">
      <c r="B158" s="0" t="n">
        <v>-12.2032839935994</v>
      </c>
      <c r="C158" s="0" t="n">
        <v>28.8917688566954</v>
      </c>
      <c r="D158" s="0" t="n">
        <v>8.26981178168916</v>
      </c>
      <c r="E158" s="0" t="n">
        <v>0.231857157025346</v>
      </c>
    </row>
    <row r="159" customFormat="false" ht="12.8" hidden="false" customHeight="false" outlineLevel="0" collapsed="false">
      <c r="B159" s="0" t="n">
        <v>-12.6692419912069</v>
      </c>
      <c r="C159" s="0" t="n">
        <v>29.5678058424634</v>
      </c>
      <c r="D159" s="0" t="n">
        <v>11.1321995353628</v>
      </c>
      <c r="E159" s="0" t="n">
        <v>0.23832544824299</v>
      </c>
    </row>
    <row r="160" customFormat="false" ht="12.8" hidden="false" customHeight="false" outlineLevel="0" collapsed="false">
      <c r="B160" s="0" t="n">
        <v>-13.1351999888144</v>
      </c>
      <c r="C160" s="0" t="n">
        <v>30.2438428282313</v>
      </c>
      <c r="D160" s="0" t="n">
        <v>13.9945872890365</v>
      </c>
      <c r="E160" s="0" t="n">
        <v>0.239521713477853</v>
      </c>
    </row>
    <row r="161" customFormat="false" ht="12.8" hidden="false" customHeight="false" outlineLevel="0" collapsed="false">
      <c r="B161" s="0" t="n">
        <v>-13.6011579864219</v>
      </c>
      <c r="C161" s="0" t="n">
        <v>30.9198798139992</v>
      </c>
      <c r="D161" s="0" t="n">
        <v>16.8569750427101</v>
      </c>
      <c r="E161" s="0" t="n">
        <v>0.247173045977386</v>
      </c>
    </row>
    <row r="162" customFormat="false" ht="12.8" hidden="false" customHeight="false" outlineLevel="0" collapsed="false">
      <c r="B162" s="0" t="n">
        <v>-14.0671159840295</v>
      </c>
      <c r="C162" s="0" t="n">
        <v>31.5959167997671</v>
      </c>
      <c r="D162" s="0" t="n">
        <v>19.7193627963838</v>
      </c>
      <c r="E162" s="0" t="n">
        <v>0.246614643794341</v>
      </c>
    </row>
    <row r="163" customFormat="false" ht="12.8" hidden="false" customHeight="false" outlineLevel="0" collapsed="false">
      <c r="B163" s="0" t="n">
        <v>-14.572391003072</v>
      </c>
      <c r="C163" s="0" t="n">
        <v>26.9387149132856</v>
      </c>
      <c r="D163" s="0" t="n">
        <v>-3.6113282344036</v>
      </c>
      <c r="E163" s="0" t="n">
        <v>0.230824893522872</v>
      </c>
    </row>
    <row r="164" customFormat="false" ht="12.8" hidden="false" customHeight="false" outlineLevel="0" collapsed="false">
      <c r="B164" s="0" t="n">
        <v>-14.724806724172</v>
      </c>
      <c r="C164" s="0" t="n">
        <v>28.2278844665619</v>
      </c>
      <c r="D164" s="0" t="n">
        <v>-1.36062600901866</v>
      </c>
      <c r="E164" s="0" t="n">
        <v>0.228055037069126</v>
      </c>
    </row>
    <row r="165" customFormat="false" ht="12.8" hidden="false" customHeight="false" outlineLevel="0" collapsed="false">
      <c r="B165" s="0" t="n">
        <v>-14.8772322762719</v>
      </c>
      <c r="C165" s="0" t="n">
        <v>29.5169743251377</v>
      </c>
      <c r="D165" s="0" t="n">
        <v>0.890208555166168</v>
      </c>
      <c r="E165" s="0" t="n">
        <v>0.232540695063245</v>
      </c>
    </row>
    <row r="166" customFormat="false" ht="12.8" hidden="false" customHeight="false" outlineLevel="0" collapsed="false">
      <c r="B166" s="0" t="n">
        <v>-15.0296479973719</v>
      </c>
      <c r="C166" s="0" t="n">
        <v>30.8061438784139</v>
      </c>
      <c r="D166" s="0" t="n">
        <v>3.14091078055111</v>
      </c>
      <c r="E166" s="0" t="n">
        <v>0.235114831069576</v>
      </c>
    </row>
    <row r="167" customFormat="false" ht="12.8" hidden="false" customHeight="false" outlineLevel="0" collapsed="false">
      <c r="B167" s="0" t="n">
        <v>-15.1820637184719</v>
      </c>
      <c r="C167" s="0" t="n">
        <v>32.0953134316902</v>
      </c>
      <c r="D167" s="0" t="n">
        <v>5.39161300593605</v>
      </c>
      <c r="E167" s="0" t="n">
        <v>0.232580185836024</v>
      </c>
    </row>
    <row r="168" customFormat="false" ht="12.8" hidden="false" customHeight="false" outlineLevel="0" collapsed="false">
      <c r="B168" s="0" t="n">
        <v>-15.3344892705718</v>
      </c>
      <c r="C168" s="0" t="n">
        <v>33.384403290266</v>
      </c>
      <c r="D168" s="0" t="n">
        <v>7.64244757012085</v>
      </c>
      <c r="E168" s="0" t="n">
        <v>0.23293776757782</v>
      </c>
    </row>
    <row r="169" customFormat="false" ht="12.8" hidden="false" customHeight="false" outlineLevel="0" collapsed="false">
      <c r="B169" s="0" t="n">
        <v>-15.4869049916718</v>
      </c>
      <c r="C169" s="0" t="n">
        <v>34.6735728435422</v>
      </c>
      <c r="D169" s="0" t="n">
        <v>9.89314979550579</v>
      </c>
      <c r="E169" s="0" t="n">
        <v>0.235330773716134</v>
      </c>
    </row>
    <row r="170" customFormat="false" ht="12.8" hidden="false" customHeight="false" outlineLevel="0" collapsed="false">
      <c r="B170" s="0" t="n">
        <v>-15.6322109899441</v>
      </c>
      <c r="C170" s="0" t="n">
        <v>35.1788028332344</v>
      </c>
      <c r="D170" s="0" t="n">
        <v>11.9818197983544</v>
      </c>
      <c r="E170" s="0" t="n">
        <v>0.239635886474774</v>
      </c>
    </row>
    <row r="171" customFormat="false" ht="12.8" hidden="false" customHeight="false" outlineLevel="0" collapsed="false">
      <c r="B171" s="0" t="n">
        <v>-7.06731605529785</v>
      </c>
      <c r="C171" s="0" t="n">
        <v>59.7012634277344</v>
      </c>
      <c r="D171" s="0" t="n">
        <v>35.4246063232422</v>
      </c>
      <c r="E171" s="0" t="n">
        <v>0.197170529521571</v>
      </c>
    </row>
    <row r="172" customFormat="false" ht="12.8" hidden="false" customHeight="false" outlineLevel="0" collapsed="false">
      <c r="B172" s="0" t="n">
        <v>-12.2496967315674</v>
      </c>
      <c r="C172" s="0" t="n">
        <v>46.6057090759277</v>
      </c>
      <c r="D172" s="0" t="n">
        <v>45.9197235107422</v>
      </c>
      <c r="E172" s="0" t="n">
        <v>0.221252508203834</v>
      </c>
    </row>
    <row r="173" customFormat="false" ht="12.8" hidden="false" customHeight="false" outlineLevel="0" collapsed="false">
      <c r="B173" s="0" t="n">
        <v>-27.7655391693115</v>
      </c>
      <c r="C173" s="0" t="n">
        <v>22.6225662231445</v>
      </c>
      <c r="D173" s="0" t="n">
        <v>43.419563293457</v>
      </c>
      <c r="E173" s="0" t="n">
        <v>0.190948735443248</v>
      </c>
    </row>
    <row r="174" customFormat="false" ht="12.8" hidden="false" customHeight="false" outlineLevel="0" collapsed="false">
      <c r="B174" s="0" t="n">
        <v>-32.7601051330566</v>
      </c>
      <c r="C174" s="0" t="n">
        <v>1.385802090168</v>
      </c>
      <c r="D174" s="0" t="n">
        <v>55.6990585327148</v>
      </c>
      <c r="E174" s="0" t="n">
        <v>0.200910903976168</v>
      </c>
    </row>
    <row r="175" customFormat="false" ht="12.8" hidden="false" customHeight="false" outlineLevel="0" collapsed="false">
      <c r="B175" s="0" t="n">
        <v>-33.2953414916992</v>
      </c>
      <c r="C175" s="0" t="n">
        <v>33.19287109375</v>
      </c>
      <c r="D175" s="0" t="n">
        <v>36.6976852416992</v>
      </c>
      <c r="E175" s="0" t="n">
        <v>0.204181363647319</v>
      </c>
    </row>
    <row r="176" customFormat="false" ht="12.8" hidden="false" customHeight="false" outlineLevel="0" collapsed="false">
      <c r="B176" s="0" t="n">
        <v>-35.8864936828613</v>
      </c>
      <c r="C176" s="0" t="n">
        <v>44.4523849487305</v>
      </c>
      <c r="D176" s="0" t="n">
        <v>27.4938049316406</v>
      </c>
      <c r="E176" s="0" t="n">
        <v>0.188001692913245</v>
      </c>
    </row>
    <row r="177" customFormat="false" ht="12.8" hidden="false" customHeight="false" outlineLevel="0" collapsed="false">
      <c r="B177" s="0" t="n">
        <v>-38.5872573852539</v>
      </c>
      <c r="C177" s="0" t="n">
        <v>10.7565269470215</v>
      </c>
      <c r="D177" s="0" t="n">
        <v>36.8285026550293</v>
      </c>
      <c r="E177" s="0" t="n">
        <v>0.206213844668848</v>
      </c>
    </row>
    <row r="178" customFormat="false" ht="12.8" hidden="false" customHeight="false" outlineLevel="0" collapsed="false">
      <c r="B178" s="0" t="n">
        <v>-39.4583778381348</v>
      </c>
      <c r="C178" s="0" t="n">
        <v>1.17520490288734</v>
      </c>
      <c r="D178" s="0" t="n">
        <v>34.0610389709473</v>
      </c>
      <c r="E178" s="0" t="n">
        <v>0.242342070965398</v>
      </c>
    </row>
    <row r="179" customFormat="false" ht="12.8" hidden="false" customHeight="false" outlineLevel="0" collapsed="false">
      <c r="B179" s="0" t="n">
        <v>-62.2190551757813</v>
      </c>
      <c r="C179" s="0" t="n">
        <v>-9.26378440856934</v>
      </c>
      <c r="D179" s="0" t="n">
        <v>35.3751335144043</v>
      </c>
      <c r="E179" s="0" t="n">
        <v>0.205321602586788</v>
      </c>
    </row>
    <row r="180" customFormat="false" ht="12.8" hidden="false" customHeight="false" outlineLevel="0" collapsed="false">
      <c r="B180" s="0" t="n">
        <v>-40.1210250854492</v>
      </c>
      <c r="C180" s="0" t="n">
        <v>42.5339279174805</v>
      </c>
      <c r="D180" s="0" t="n">
        <v>18.1961727142334</v>
      </c>
      <c r="E180" s="0" t="n">
        <v>0.203376665607318</v>
      </c>
    </row>
    <row r="181" customFormat="false" ht="12.8" hidden="false" customHeight="false" outlineLevel="0" collapsed="false">
      <c r="B181" s="0" t="n">
        <v>-41.4113502502441</v>
      </c>
      <c r="C181" s="0" t="n">
        <v>35.5654907226562</v>
      </c>
      <c r="D181" s="0" t="n">
        <v>18.6128177642822</v>
      </c>
      <c r="E181" s="0" t="n">
        <v>0.203993217968535</v>
      </c>
    </row>
    <row r="182" customFormat="false" ht="12.8" hidden="false" customHeight="false" outlineLevel="0" collapsed="false">
      <c r="B182" s="0" t="n">
        <v>-41.9767379760742</v>
      </c>
      <c r="C182" s="0" t="n">
        <v>30.6045169830322</v>
      </c>
      <c r="D182" s="0" t="n">
        <v>20.1466617584229</v>
      </c>
      <c r="E182" s="0" t="n">
        <v>0.210472335773459</v>
      </c>
    </row>
    <row r="183" customFormat="false" ht="12.8" hidden="false" customHeight="false" outlineLevel="0" collapsed="false">
      <c r="B183" s="0" t="n">
        <v>-56.2644767761231</v>
      </c>
      <c r="C183" s="0" t="n">
        <v>10.2130908966064</v>
      </c>
      <c r="D183" s="0" t="n">
        <v>27.189136505127</v>
      </c>
      <c r="E183" s="0" t="n">
        <v>0.213040666136842</v>
      </c>
    </row>
    <row r="184" customFormat="false" ht="12.8" hidden="false" customHeight="false" outlineLevel="0" collapsed="false">
      <c r="B184" s="0" t="n">
        <v>-64.7481842041016</v>
      </c>
      <c r="C184" s="0" t="n">
        <v>-15.2550239562988</v>
      </c>
      <c r="D184" s="0" t="n">
        <v>18.6007652282715</v>
      </c>
      <c r="E184" s="0" t="n">
        <v>0.192844532122394</v>
      </c>
    </row>
    <row r="185" customFormat="false" ht="12.8" hidden="false" customHeight="false" outlineLevel="0" collapsed="false">
      <c r="B185" s="0" t="n">
        <v>-65.2295913696289</v>
      </c>
      <c r="C185" s="0" t="n">
        <v>-14.939094543457</v>
      </c>
      <c r="D185" s="0" t="n">
        <v>1.05961053445935</v>
      </c>
      <c r="E185" s="0" t="n">
        <v>0.208024408267331</v>
      </c>
    </row>
    <row r="186" customFormat="false" ht="12.8" hidden="false" customHeight="false" outlineLevel="0" collapsed="false">
      <c r="B186" s="0" t="n">
        <v>-50.1023025512695</v>
      </c>
      <c r="C186" s="0" t="n">
        <v>35.8643798828125</v>
      </c>
      <c r="D186" s="0" t="n">
        <v>-9.40056037902832</v>
      </c>
      <c r="E186" s="0" t="n">
        <v>0.195824221622967</v>
      </c>
    </row>
    <row r="187" customFormat="false" ht="12.8" hidden="false" customHeight="false" outlineLevel="0" collapsed="false">
      <c r="B187" s="0" t="n">
        <v>-59.1101379394531</v>
      </c>
      <c r="C187" s="0" t="n">
        <v>2.33687424659729</v>
      </c>
      <c r="D187" s="0" t="n">
        <v>7.99099349975586</v>
      </c>
      <c r="E187" s="0" t="n">
        <v>0.198956218696226</v>
      </c>
    </row>
    <row r="188" customFormat="false" ht="12.8" hidden="false" customHeight="false" outlineLevel="0" collapsed="false">
      <c r="B188" s="0" t="n">
        <v>-63.0658264160156</v>
      </c>
      <c r="C188" s="0" t="n">
        <v>-11.5707082748413</v>
      </c>
      <c r="D188" s="0" t="n">
        <v>-2.38984751701355</v>
      </c>
      <c r="E188" s="0" t="n">
        <v>0.190806021355388</v>
      </c>
    </row>
    <row r="189" customFormat="false" ht="12.8" hidden="false" customHeight="false" outlineLevel="0" collapsed="false">
      <c r="B189" s="0" t="n">
        <v>-39.8913383483887</v>
      </c>
      <c r="C189" s="0" t="n">
        <v>-32.5865707397461</v>
      </c>
      <c r="D189" s="0" t="n">
        <v>66.0831298828125</v>
      </c>
      <c r="E189" s="0" t="n">
        <v>0.195761792557612</v>
      </c>
    </row>
    <row r="190" customFormat="false" ht="12.8" hidden="false" customHeight="false" outlineLevel="0" collapsed="false">
      <c r="B190" s="0" t="n">
        <v>-59.595630645752</v>
      </c>
      <c r="C190" s="0" t="n">
        <v>-26.6939182281494</v>
      </c>
      <c r="D190" s="0" t="n">
        <v>34.8143196105957</v>
      </c>
      <c r="E190" s="0" t="n">
        <v>0.254630172292077</v>
      </c>
    </row>
    <row r="191" customFormat="false" ht="12.8" hidden="false" customHeight="false" outlineLevel="0" collapsed="false">
      <c r="B191" s="0" t="n">
        <v>-63.9119720458984</v>
      </c>
      <c r="C191" s="0" t="n">
        <v>-27.0006904602051</v>
      </c>
      <c r="D191" s="0" t="n">
        <v>29.7226066589355</v>
      </c>
      <c r="E191" s="0" t="n">
        <v>0.245430695084157</v>
      </c>
    </row>
    <row r="192" customFormat="false" ht="12.8" hidden="false" customHeight="false" outlineLevel="0" collapsed="false">
      <c r="B192" s="0" t="n">
        <v>-30.7628536224365</v>
      </c>
      <c r="C192" s="0" t="n">
        <v>-55.9218559265137</v>
      </c>
      <c r="D192" s="0" t="n">
        <v>65.6757507324219</v>
      </c>
      <c r="E192" s="0" t="n">
        <v>0.186600277153513</v>
      </c>
    </row>
    <row r="193" customFormat="false" ht="12.8" hidden="false" customHeight="false" outlineLevel="0" collapsed="false">
      <c r="B193" s="0" t="n">
        <v>-59.9884338378906</v>
      </c>
      <c r="C193" s="0" t="n">
        <v>-27.7097511291504</v>
      </c>
      <c r="D193" s="0" t="n">
        <v>38.5597343444824</v>
      </c>
      <c r="E193" s="0" t="n">
        <v>0.186520508719427</v>
      </c>
    </row>
    <row r="194" customFormat="false" ht="12.8" hidden="false" customHeight="false" outlineLevel="0" collapsed="false">
      <c r="B194" s="0" t="n">
        <v>-64.3412017822266</v>
      </c>
      <c r="C194" s="0" t="n">
        <v>-31.765869140625</v>
      </c>
      <c r="D194" s="0" t="n">
        <v>31.8184928894043</v>
      </c>
      <c r="E194" s="0" t="n">
        <v>0.185322667022387</v>
      </c>
    </row>
    <row r="195" customFormat="false" ht="12.8" hidden="false" customHeight="false" outlineLevel="0" collapsed="false">
      <c r="B195" s="0" t="n">
        <v>-21.7485275268555</v>
      </c>
      <c r="C195" s="0" t="n">
        <v>4.74399495124817</v>
      </c>
      <c r="D195" s="0" t="n">
        <v>64.9015121459961</v>
      </c>
      <c r="E195" s="0" t="n">
        <v>0.185664622629092</v>
      </c>
    </row>
    <row r="196" customFormat="false" ht="12.8" hidden="false" customHeight="false" outlineLevel="0" collapsed="false">
      <c r="B196" s="0" t="n">
        <v>-13.2233831300502</v>
      </c>
      <c r="C196" s="0" t="n">
        <v>18.6910021327469</v>
      </c>
      <c r="D196" s="0" t="n">
        <v>26.2686213356847</v>
      </c>
      <c r="E196" s="0" t="n">
        <v>0.231870192936464</v>
      </c>
    </row>
    <row r="197" customFormat="false" ht="12.8" hidden="false" customHeight="false" outlineLevel="0" collapsed="false">
      <c r="B197" s="0" t="n">
        <v>-15.7388713909163</v>
      </c>
      <c r="C197" s="0" t="n">
        <v>22.553777968969</v>
      </c>
      <c r="D197" s="0" t="n">
        <v>29.4529610436623</v>
      </c>
      <c r="E197" s="0" t="n">
        <v>0.204918711291785</v>
      </c>
    </row>
    <row r="198" customFormat="false" ht="12.8" hidden="false" customHeight="false" outlineLevel="0" collapsed="false">
      <c r="B198" s="0" t="n">
        <v>-18.2543707822831</v>
      </c>
      <c r="C198" s="0" t="n">
        <v>26.416658166791</v>
      </c>
      <c r="D198" s="0" t="n">
        <v>32.6373055769393</v>
      </c>
      <c r="E198" s="0" t="n">
        <v>0.218216419664928</v>
      </c>
    </row>
    <row r="199" customFormat="false" ht="12.8" hidden="false" customHeight="false" outlineLevel="0" collapsed="false">
      <c r="B199" s="0" t="n">
        <v>-20.769845322449</v>
      </c>
      <c r="C199" s="0" t="n">
        <v>30.2794329771194</v>
      </c>
      <c r="D199" s="0" t="n">
        <v>35.8215376395173</v>
      </c>
      <c r="E199" s="0" t="n">
        <v>0.219145876755196</v>
      </c>
    </row>
    <row r="200" customFormat="false" ht="12.8" hidden="false" customHeight="false" outlineLevel="0" collapsed="false">
      <c r="B200" s="0" t="n">
        <v>-21.968211688549</v>
      </c>
      <c r="C200" s="0" t="n">
        <v>21.3889383349187</v>
      </c>
      <c r="D200" s="0" t="n">
        <v>47.8383222422001</v>
      </c>
      <c r="E200" s="0" t="n">
        <v>0.218426579749104</v>
      </c>
    </row>
    <row r="201" customFormat="false" ht="12.8" hidden="false" customHeight="false" outlineLevel="0" collapsed="false">
      <c r="B201" s="0" t="n">
        <v>-49.6730170175898</v>
      </c>
      <c r="C201" s="0" t="n">
        <v>3.41847940597059</v>
      </c>
      <c r="D201" s="0" t="n">
        <v>-0.368016537976217</v>
      </c>
      <c r="E201" s="0" t="n">
        <v>0.238998220923968</v>
      </c>
    </row>
    <row r="202" customFormat="false" ht="12.8" hidden="false" customHeight="false" outlineLevel="0" collapsed="false">
      <c r="B202" s="0" t="n">
        <v>-51.8786859913895</v>
      </c>
      <c r="C202" s="0" t="n">
        <v>-0.982495779531163</v>
      </c>
      <c r="D202" s="0" t="n">
        <v>2.41138747039309</v>
      </c>
      <c r="E202" s="0" t="n">
        <v>0.246015083817024</v>
      </c>
    </row>
    <row r="203" customFormat="false" ht="12.8" hidden="false" customHeight="false" outlineLevel="0" collapsed="false">
      <c r="B203" s="0" t="n">
        <v>-55.8711188331198</v>
      </c>
      <c r="C203" s="0" t="n">
        <v>-9.74498840898249</v>
      </c>
      <c r="D203" s="0" t="n">
        <v>7.6542334211093</v>
      </c>
      <c r="E203" s="0" t="n">
        <v>0.205975380541236</v>
      </c>
    </row>
    <row r="204" customFormat="false" ht="12.8" hidden="false" customHeight="false" outlineLevel="0" collapsed="false">
      <c r="B204" s="0" t="n">
        <v>-57.6577570169502</v>
      </c>
      <c r="C204" s="0" t="n">
        <v>-14.1064940144258</v>
      </c>
      <c r="D204" s="0" t="n">
        <v>10.1175805653566</v>
      </c>
      <c r="E204" s="0" t="n">
        <v>0.188266664236149</v>
      </c>
    </row>
    <row r="205" customFormat="false" ht="12.8" hidden="false" customHeight="false" outlineLevel="0" collapsed="false">
      <c r="B205" s="0" t="n">
        <v>-59.4445208848808</v>
      </c>
      <c r="C205" s="0" t="n">
        <v>-18.4680114583753</v>
      </c>
      <c r="D205" s="0" t="n">
        <v>12.5810225077036</v>
      </c>
      <c r="E205" s="0" t="n">
        <v>0.206306542033726</v>
      </c>
    </row>
    <row r="206" customFormat="false" ht="12.8" hidden="false" customHeight="false" outlineLevel="0" collapsed="false">
      <c r="B206" s="0" t="n">
        <v>-63.2195281982422</v>
      </c>
      <c r="C206" s="0" t="n">
        <v>-48.6680717468262</v>
      </c>
      <c r="D206" s="0" t="n">
        <v>4.36631965637207</v>
      </c>
      <c r="E206" s="0" t="n">
        <v>0.29047495768809</v>
      </c>
    </row>
    <row r="207" customFormat="false" ht="12.8" hidden="false" customHeight="false" outlineLevel="0" collapsed="false">
      <c r="B207" s="0" t="n">
        <v>-47.8576622009277</v>
      </c>
      <c r="C207" s="0" t="n">
        <v>-28.4613399505615</v>
      </c>
      <c r="D207" s="0" t="n">
        <v>57.2772331237793</v>
      </c>
      <c r="E207" s="0" t="n">
        <v>0.20079233638905</v>
      </c>
    </row>
    <row r="208" customFormat="false" ht="12.8" hidden="false" customHeight="false" outlineLevel="0" collapsed="false">
      <c r="B208" s="0" t="n">
        <v>69.7311019897461</v>
      </c>
      <c r="C208" s="0" t="n">
        <v>-22.3731155395508</v>
      </c>
      <c r="D208" s="0" t="n">
        <v>-13.6815776824951</v>
      </c>
      <c r="E208" s="0" t="n">
        <v>0.180903366607761</v>
      </c>
    </row>
    <row r="209" customFormat="false" ht="12.8" hidden="false" customHeight="false" outlineLevel="0" collapsed="false">
      <c r="B209" s="0" t="n">
        <v>69.0703277587891</v>
      </c>
      <c r="C209" s="0" t="n">
        <v>-33.6696968078613</v>
      </c>
      <c r="D209" s="0" t="n">
        <v>14.6981153488159</v>
      </c>
      <c r="E209" s="0" t="n">
        <v>0.284204866804161</v>
      </c>
    </row>
    <row r="210" customFormat="false" ht="12.8" hidden="false" customHeight="false" outlineLevel="0" collapsed="false">
      <c r="B210" s="0" t="n">
        <v>68.3263854980469</v>
      </c>
      <c r="C210" s="0" t="n">
        <v>-10.3887338638306</v>
      </c>
      <c r="D210" s="0" t="n">
        <v>1.88188993930817</v>
      </c>
      <c r="E210" s="0" t="n">
        <v>0.166399636723053</v>
      </c>
    </row>
    <row r="211" customFormat="false" ht="12.8" hidden="false" customHeight="false" outlineLevel="0" collapsed="false">
      <c r="B211" s="0" t="n">
        <v>62.5622673034668</v>
      </c>
      <c r="C211" s="0" t="n">
        <v>8.47685241699219</v>
      </c>
      <c r="D211" s="0" t="n">
        <v>29.442174911499</v>
      </c>
      <c r="E211" s="0" t="n">
        <v>0.156862077154814</v>
      </c>
    </row>
    <row r="212" customFormat="false" ht="12.8" hidden="false" customHeight="false" outlineLevel="0" collapsed="false">
      <c r="B212" s="0" t="n">
        <v>53.0115127563477</v>
      </c>
      <c r="C212" s="0" t="n">
        <v>-4.5801568031311</v>
      </c>
      <c r="D212" s="0" t="n">
        <v>51.9956779479981</v>
      </c>
      <c r="E212" s="0" t="n">
        <v>0.162068837297963</v>
      </c>
    </row>
    <row r="213" customFormat="false" ht="12.8" hidden="false" customHeight="false" outlineLevel="0" collapsed="false">
      <c r="B213" s="0" t="n">
        <v>54.4833908081055</v>
      </c>
      <c r="C213" s="0" t="n">
        <v>35.97802734375</v>
      </c>
      <c r="D213" s="0" t="n">
        <v>3.03554463386536</v>
      </c>
      <c r="E213" s="0" t="n">
        <v>0.278421141229745</v>
      </c>
    </row>
    <row r="214" customFormat="false" ht="12.8" hidden="false" customHeight="false" outlineLevel="0" collapsed="false">
      <c r="B214" s="0" t="n">
        <v>28.2638607025146</v>
      </c>
      <c r="C214" s="0" t="n">
        <v>51.0580902099609</v>
      </c>
      <c r="D214" s="0" t="n">
        <v>33.2830085754395</v>
      </c>
      <c r="E214" s="0" t="n">
        <v>0.191823947048248</v>
      </c>
    </row>
    <row r="215" customFormat="false" ht="12.8" hidden="false" customHeight="false" outlineLevel="0" collapsed="false">
      <c r="B215" s="0" t="n">
        <v>18.3908920288086</v>
      </c>
      <c r="C215" s="0" t="n">
        <v>-20.492130279541</v>
      </c>
      <c r="D215" s="0" t="n">
        <v>75.2185821533203</v>
      </c>
      <c r="E215" s="0" t="n">
        <v>0.193741026735247</v>
      </c>
    </row>
    <row r="216" customFormat="false" ht="12.8" hidden="false" customHeight="false" outlineLevel="0" collapsed="false">
      <c r="B216" s="0" t="n">
        <v>42.8444213867188</v>
      </c>
      <c r="C216" s="0" t="n">
        <v>-58.4893417358398</v>
      </c>
      <c r="D216" s="0" t="n">
        <v>-20.4652004241943</v>
      </c>
      <c r="E216" s="0" t="n">
        <v>0.186821651346248</v>
      </c>
    </row>
    <row r="217" customFormat="false" ht="12.8" hidden="false" customHeight="false" outlineLevel="0" collapsed="false">
      <c r="B217" s="0" t="n">
        <v>43.8232040405273</v>
      </c>
      <c r="C217" s="0" t="n">
        <v>-52.4041023254395</v>
      </c>
      <c r="D217" s="0" t="n">
        <v>-21.7351627349854</v>
      </c>
      <c r="E217" s="0" t="n">
        <v>0.173685294240984</v>
      </c>
    </row>
    <row r="218" customFormat="false" ht="12.8" hidden="false" customHeight="false" outlineLevel="0" collapsed="false">
      <c r="B218" s="0" t="n">
        <v>-59.2485466003418</v>
      </c>
      <c r="C218" s="0" t="n">
        <v>0.442385792732239</v>
      </c>
      <c r="D218" s="0" t="n">
        <v>35.1151008605957</v>
      </c>
      <c r="E218" s="0" t="n">
        <v>0.211929454389481</v>
      </c>
    </row>
    <row r="219" customFormat="false" ht="12.8" hidden="false" customHeight="false" outlineLevel="0" collapsed="false">
      <c r="B219" s="0" t="n">
        <v>-61.1039543151856</v>
      </c>
      <c r="C219" s="0" t="n">
        <v>-14.8253860473633</v>
      </c>
      <c r="D219" s="0" t="n">
        <v>31.8628082275391</v>
      </c>
      <c r="E219" s="0" t="n">
        <v>0.2556119312302</v>
      </c>
    </row>
    <row r="220" customFormat="false" ht="12.8" hidden="false" customHeight="false" outlineLevel="0" collapsed="false">
      <c r="B220" s="0" t="n">
        <v>-63.4801940917969</v>
      </c>
      <c r="C220" s="0" t="n">
        <v>-7.08537292480469</v>
      </c>
      <c r="D220" s="0" t="n">
        <v>11.526008605957</v>
      </c>
      <c r="E220" s="0" t="n">
        <v>0.159975451871199</v>
      </c>
    </row>
    <row r="221" customFormat="false" ht="12.8" hidden="false" customHeight="false" outlineLevel="0" collapsed="false">
      <c r="B221" s="0" t="n">
        <v>-65.1395416259766</v>
      </c>
      <c r="C221" s="0" t="n">
        <v>-13.6235017776489</v>
      </c>
      <c r="D221" s="0" t="n">
        <v>19.2955989837646</v>
      </c>
      <c r="E221" s="0" t="n">
        <v>0.219763543991718</v>
      </c>
    </row>
    <row r="222" customFormat="false" ht="12.8" hidden="false" customHeight="false" outlineLevel="0" collapsed="false">
      <c r="B222" s="0" t="n">
        <v>-60.0153884887695</v>
      </c>
      <c r="C222" s="0" t="n">
        <v>-18.840841293335</v>
      </c>
      <c r="D222" s="0" t="n">
        <v>29.0091438293457</v>
      </c>
      <c r="E222" s="0" t="n">
        <v>0.152363120945504</v>
      </c>
    </row>
    <row r="223" customFormat="false" ht="12.8" hidden="false" customHeight="false" outlineLevel="0" collapsed="false">
      <c r="B223" s="0" t="n">
        <v>-65.7034225463867</v>
      </c>
      <c r="C223" s="0" t="n">
        <v>-16.9077701568604</v>
      </c>
      <c r="D223" s="0" t="n">
        <v>0.839471146464348</v>
      </c>
      <c r="E223" s="0" t="n">
        <v>0.20251072604523</v>
      </c>
    </row>
    <row r="224" customFormat="false" ht="12.8" hidden="false" customHeight="false" outlineLevel="0" collapsed="false">
      <c r="B224" s="0" t="n">
        <v>-61.3488578796387</v>
      </c>
      <c r="C224" s="0" t="n">
        <v>-8.58065032958984</v>
      </c>
      <c r="D224" s="0" t="n">
        <v>-24.9777946472168</v>
      </c>
      <c r="E224" s="0" t="n">
        <v>0.144904941576249</v>
      </c>
    </row>
    <row r="225" customFormat="false" ht="12.8" hidden="false" customHeight="false" outlineLevel="0" collapsed="false">
      <c r="B225" s="0" t="n">
        <v>-18.0505924224854</v>
      </c>
      <c r="C225" s="0" t="n">
        <v>-7.15375804901123</v>
      </c>
      <c r="D225" s="0" t="n">
        <v>-24.3769512176514</v>
      </c>
      <c r="E225" s="0" t="n">
        <v>0.188992920447984</v>
      </c>
    </row>
    <row r="226" customFormat="false" ht="12.8" hidden="false" customHeight="false" outlineLevel="0" collapsed="false">
      <c r="B226" s="0" t="n">
        <v>-20.7248954772949</v>
      </c>
      <c r="C226" s="0" t="n">
        <v>5.53356075286865</v>
      </c>
      <c r="D226" s="0" t="n">
        <v>-42.2878608703613</v>
      </c>
      <c r="E226" s="0" t="n">
        <v>0.222998040657993</v>
      </c>
    </row>
    <row r="227" customFormat="false" ht="12.8" hidden="false" customHeight="false" outlineLevel="0" collapsed="false">
      <c r="B227" s="0" t="n">
        <v>-27.8877754211426</v>
      </c>
      <c r="C227" s="0" t="n">
        <v>17.453182220459</v>
      </c>
      <c r="D227" s="0" t="n">
        <v>-39.7675895690918</v>
      </c>
      <c r="E227" s="0" t="n">
        <v>0.144375520468933</v>
      </c>
    </row>
    <row r="228" customFormat="false" ht="12.8" hidden="false" customHeight="false" outlineLevel="0" collapsed="false">
      <c r="B228" s="0" t="n">
        <v>-22.1016731262207</v>
      </c>
      <c r="C228" s="0" t="n">
        <v>-86.7018585205078</v>
      </c>
      <c r="D228" s="0" t="n">
        <v>30.6706790924072</v>
      </c>
      <c r="E228" s="0" t="n">
        <v>0.160593640039219</v>
      </c>
    </row>
    <row r="229" customFormat="false" ht="12.8" hidden="false" customHeight="false" outlineLevel="0" collapsed="false">
      <c r="B229" s="0" t="n">
        <v>-36.7987289428711</v>
      </c>
      <c r="C229" s="0" t="n">
        <v>-82.4623413085937</v>
      </c>
      <c r="D229" s="0" t="n">
        <v>31.0617179870605</v>
      </c>
      <c r="E229" s="0" t="n">
        <v>0.155680530003187</v>
      </c>
    </row>
    <row r="230" customFormat="false" ht="12.8" hidden="false" customHeight="false" outlineLevel="0" collapsed="false">
      <c r="B230" s="0" t="n">
        <v>-3.1991925239563</v>
      </c>
      <c r="C230" s="0" t="n">
        <v>-87.3598785400391</v>
      </c>
      <c r="D230" s="0" t="n">
        <v>32.8752021789551</v>
      </c>
      <c r="E230" s="0" t="n">
        <v>0.17437035921705</v>
      </c>
    </row>
    <row r="231" customFormat="false" ht="12.8" hidden="false" customHeight="false" outlineLevel="0" collapsed="false">
      <c r="B231" s="0" t="n">
        <v>-7.98054504394531</v>
      </c>
      <c r="C231" s="0" t="n">
        <v>-85.1189117431641</v>
      </c>
      <c r="D231" s="0" t="n">
        <v>37.7676048278809</v>
      </c>
      <c r="E231" s="0" t="n">
        <v>0.190686946579939</v>
      </c>
    </row>
    <row r="232" customFormat="false" ht="12.8" hidden="false" customHeight="false" outlineLevel="0" collapsed="false">
      <c r="B232" s="0" t="n">
        <v>-14.3507213592529</v>
      </c>
      <c r="C232" s="0" t="n">
        <v>-69.0027618408203</v>
      </c>
      <c r="D232" s="0" t="n">
        <v>58.7896957397461</v>
      </c>
      <c r="E232" s="0" t="n">
        <v>0.152782688903468</v>
      </c>
    </row>
    <row r="233" customFormat="false" ht="12.8" hidden="false" customHeight="false" outlineLevel="0" collapsed="false">
      <c r="B233" s="0" t="n">
        <v>-40.1300926208496</v>
      </c>
      <c r="C233" s="0" t="n">
        <v>-33.7189025878906</v>
      </c>
      <c r="D233" s="0" t="n">
        <v>63.6769599914551</v>
      </c>
      <c r="E233" s="0" t="n">
        <v>0.160180228750912</v>
      </c>
    </row>
    <row r="234" customFormat="false" ht="12.8" hidden="false" customHeight="false" outlineLevel="0" collapsed="false">
      <c r="B234" s="0" t="n">
        <v>-6.61349119839477</v>
      </c>
      <c r="C234" s="0" t="n">
        <v>14.6949392519836</v>
      </c>
      <c r="D234" s="0" t="n">
        <v>-4.4164320753479</v>
      </c>
      <c r="E234" s="0" t="n">
        <v>0.175058885335064</v>
      </c>
    </row>
    <row r="235" customFormat="false" ht="12.8" hidden="false" customHeight="false" outlineLevel="0" collapsed="false">
      <c r="B235" s="0" t="n">
        <v>-26.9297481983948</v>
      </c>
      <c r="C235" s="0" t="n">
        <v>-24.7645067480164</v>
      </c>
      <c r="D235" s="0" t="n">
        <v>-8.8636000753479</v>
      </c>
      <c r="E235" s="0" t="n">
        <v>0.194034237148097</v>
      </c>
    </row>
    <row r="236" customFormat="false" ht="12.8" hidden="false" customHeight="false" outlineLevel="0" collapsed="false">
      <c r="B236" s="0" t="n">
        <v>-18.5744511983948</v>
      </c>
      <c r="C236" s="0" t="n">
        <v>-14.3245577480164</v>
      </c>
      <c r="D236" s="0" t="n">
        <v>-10.7381460753479</v>
      </c>
      <c r="E236" s="0" t="n">
        <v>0.174758420404424</v>
      </c>
    </row>
    <row r="237" customFormat="false" ht="12.8" hidden="false" customHeight="false" outlineLevel="0" collapsed="false">
      <c r="B237" s="0" t="n">
        <v>-28.7516691983948</v>
      </c>
      <c r="C237" s="0" t="n">
        <v>-10.8461627480164</v>
      </c>
      <c r="D237" s="0" t="n">
        <v>-14.3745680753479</v>
      </c>
      <c r="E237" s="0" t="n">
        <v>0.146841896386014</v>
      </c>
    </row>
    <row r="238" customFormat="false" ht="12.8" hidden="false" customHeight="false" outlineLevel="0" collapsed="false">
      <c r="B238" s="0" t="n">
        <v>-37.5502548217773</v>
      </c>
      <c r="C238" s="0" t="n">
        <v>32.2264671325684</v>
      </c>
      <c r="D238" s="0" t="n">
        <v>15.4049406051636</v>
      </c>
      <c r="E238" s="0" t="n">
        <v>0.165303318051202</v>
      </c>
    </row>
    <row r="239" customFormat="false" ht="12.8" hidden="false" customHeight="false" outlineLevel="0" collapsed="false">
      <c r="B239" s="0" t="n">
        <v>-59.8898429870606</v>
      </c>
      <c r="C239" s="0" t="n">
        <v>-10.4951686859131</v>
      </c>
      <c r="D239" s="0" t="n">
        <v>39.4546737670898</v>
      </c>
      <c r="E239" s="0" t="n">
        <v>0.180734581645278</v>
      </c>
    </row>
    <row r="240" customFormat="false" ht="12.8" hidden="false" customHeight="false" outlineLevel="0" collapsed="false">
      <c r="B240" s="0" t="n">
        <v>-55.0113906860352</v>
      </c>
      <c r="C240" s="0" t="n">
        <v>9.48608779907227</v>
      </c>
      <c r="D240" s="0" t="n">
        <v>-16.5918731689453</v>
      </c>
      <c r="E240" s="0" t="n">
        <v>0.145706962282404</v>
      </c>
    </row>
    <row r="241" customFormat="false" ht="12.8" hidden="false" customHeight="false" outlineLevel="0" collapsed="false">
      <c r="B241" s="0" t="n">
        <v>-33.3446235656738</v>
      </c>
      <c r="C241" s="0" t="n">
        <v>32.2291927337646</v>
      </c>
      <c r="D241" s="0" t="n">
        <v>41.5028915405273</v>
      </c>
      <c r="E241" s="0" t="n">
        <v>0.156259085554927</v>
      </c>
    </row>
    <row r="242" customFormat="false" ht="12.8" hidden="false" customHeight="false" outlineLevel="0" collapsed="false">
      <c r="B242" s="0" t="n">
        <v>-28.8997249603271</v>
      </c>
      <c r="C242" s="0" t="n">
        <v>-61.0989303588867</v>
      </c>
      <c r="D242" s="0" t="n">
        <v>44.7888793945313</v>
      </c>
      <c r="E242" s="0" t="n">
        <v>0.183566747258585</v>
      </c>
    </row>
    <row r="243" customFormat="false" ht="12.8" hidden="false" customHeight="false" outlineLevel="0" collapsed="false">
      <c r="B243" s="0" t="n">
        <v>-42.3268547058106</v>
      </c>
      <c r="C243" s="0" t="n">
        <v>-77.2873764038086</v>
      </c>
      <c r="D243" s="0" t="n">
        <v>-3.72186517715454</v>
      </c>
      <c r="E243" s="0" t="n">
        <v>0.159838736176596</v>
      </c>
    </row>
    <row r="244" customFormat="false" ht="12.8" hidden="false" customHeight="false" outlineLevel="0" collapsed="false">
      <c r="B244" s="0" t="n">
        <v>-28.1917304992676</v>
      </c>
      <c r="C244" s="0" t="n">
        <v>2.37719106674194</v>
      </c>
      <c r="D244" s="0" t="n">
        <v>-44.706672668457</v>
      </c>
      <c r="E244" s="0" t="n">
        <v>0.16985293083266</v>
      </c>
    </row>
    <row r="245" customFormat="false" ht="12.8" hidden="false" customHeight="false" outlineLevel="0" collapsed="false">
      <c r="B245" s="0" t="n">
        <v>-16.675745010376</v>
      </c>
      <c r="C245" s="0" t="n">
        <v>-11.0056438446045</v>
      </c>
      <c r="D245" s="0" t="n">
        <v>-23.2995491027832</v>
      </c>
      <c r="E245" s="0" t="n">
        <v>0.155507397830632</v>
      </c>
    </row>
    <row r="246" customFormat="false" ht="12.8" hidden="false" customHeight="false" outlineLevel="0" collapsed="false">
      <c r="B246" s="0" t="n">
        <v>-16.6844825744629</v>
      </c>
      <c r="C246" s="0" t="n">
        <v>-14.8610363006592</v>
      </c>
      <c r="D246" s="0" t="n">
        <v>-29.6426734924316</v>
      </c>
      <c r="E246" s="0" t="n">
        <v>0.1578204943172</v>
      </c>
    </row>
    <row r="247" customFormat="false" ht="12.8" hidden="false" customHeight="false" outlineLevel="0" collapsed="false">
      <c r="B247" s="0" t="n">
        <v>-18.2600288391113</v>
      </c>
      <c r="C247" s="0" t="n">
        <v>-20.2386035919189</v>
      </c>
      <c r="D247" s="0" t="n">
        <v>-20.8724403381348</v>
      </c>
      <c r="E247" s="0" t="n">
        <v>0.180708467687795</v>
      </c>
    </row>
    <row r="248" customFormat="false" ht="12.8" hidden="false" customHeight="false" outlineLevel="0" collapsed="false">
      <c r="B248" s="0" t="n">
        <v>-21.008379538559</v>
      </c>
      <c r="C248" s="0" t="n">
        <v>-6.22348052482606</v>
      </c>
      <c r="D248" s="0" t="n">
        <v>-24.4438858860474</v>
      </c>
      <c r="E248" s="0" t="n">
        <v>0.150692069497669</v>
      </c>
    </row>
    <row r="249" customFormat="false" ht="12.8" hidden="false" customHeight="false" outlineLevel="0" collapsed="false">
      <c r="B249" s="0" t="n">
        <v>-19.325986538559</v>
      </c>
      <c r="C249" s="0" t="n">
        <v>-47.8168505248261</v>
      </c>
      <c r="D249" s="0" t="n">
        <v>-12.6817038860474</v>
      </c>
      <c r="E249" s="0" t="n">
        <v>0.202036096421973</v>
      </c>
    </row>
    <row r="250" customFormat="false" ht="12.8" hidden="false" customHeight="false" outlineLevel="0" collapsed="false">
      <c r="B250" s="0" t="n">
        <v>-54.5720748901367</v>
      </c>
      <c r="C250" s="0" t="n">
        <v>-50.7545356750488</v>
      </c>
      <c r="D250" s="0" t="n">
        <v>34.2382469177246</v>
      </c>
      <c r="E250" s="0" t="n">
        <v>0.169091583107349</v>
      </c>
    </row>
    <row r="251" customFormat="false" ht="12.8" hidden="false" customHeight="false" outlineLevel="0" collapsed="false">
      <c r="B251" s="0" t="n">
        <v>-66.0881958007812</v>
      </c>
      <c r="C251" s="0" t="n">
        <v>-34.2454833984375</v>
      </c>
      <c r="D251" s="0" t="n">
        <v>-11.2063503265381</v>
      </c>
      <c r="E251" s="0" t="n">
        <v>0.161511168803906</v>
      </c>
    </row>
    <row r="252" customFormat="false" ht="12.8" hidden="false" customHeight="false" outlineLevel="0" collapsed="false">
      <c r="B252" s="0" t="n">
        <v>-51.0536270141602</v>
      </c>
      <c r="C252" s="0" t="n">
        <v>8.073317527771</v>
      </c>
      <c r="D252" s="0" t="n">
        <v>-22.7816886901855</v>
      </c>
      <c r="E252" s="0" t="n">
        <v>0.152347810054215</v>
      </c>
    </row>
    <row r="253" customFormat="false" ht="12.8" hidden="false" customHeight="false" outlineLevel="0" collapsed="false">
      <c r="B253" s="0" t="n">
        <v>-54.7947311401367</v>
      </c>
      <c r="C253" s="0" t="n">
        <v>-58.7133598327637</v>
      </c>
      <c r="D253" s="0" t="n">
        <v>-14.7700481414795</v>
      </c>
      <c r="E253" s="0" t="n">
        <v>0.164664372226893</v>
      </c>
    </row>
    <row r="254" customFormat="false" ht="12.8" hidden="false" customHeight="false" outlineLevel="0" collapsed="false">
      <c r="B254" s="0" t="n">
        <v>-9.51858425140381</v>
      </c>
      <c r="C254" s="0" t="n">
        <v>-101.357498168945</v>
      </c>
      <c r="D254" s="0" t="n">
        <v>11.6980381011963</v>
      </c>
      <c r="E254" s="0" t="n">
        <v>0.153630405745247</v>
      </c>
    </row>
    <row r="255" customFormat="false" ht="12.8" hidden="false" customHeight="false" outlineLevel="0" collapsed="false">
      <c r="B255" s="0" t="n">
        <v>-30.1838130950928</v>
      </c>
      <c r="C255" s="0" t="n">
        <v>-90.8048934936523</v>
      </c>
      <c r="D255" s="0" t="n">
        <v>-4.69179534912109</v>
      </c>
      <c r="E255" s="0" t="n">
        <v>0.163941768218432</v>
      </c>
    </row>
    <row r="256" customFormat="false" ht="12.8" hidden="false" customHeight="false" outlineLevel="0" collapsed="false">
      <c r="B256" s="0" t="n">
        <v>-30.6248588562012</v>
      </c>
      <c r="C256" s="0" t="n">
        <v>-85.0008697509766</v>
      </c>
      <c r="D256" s="0" t="n">
        <v>-18.4689769744873</v>
      </c>
      <c r="E256" s="0" t="n">
        <v>0.145040056848918</v>
      </c>
    </row>
    <row r="257" customFormat="false" ht="12.8" hidden="false" customHeight="false" outlineLevel="0" collapsed="false">
      <c r="B257" s="0" t="n">
        <v>-25.4140071868896</v>
      </c>
      <c r="C257" s="0" t="n">
        <v>15.8069076538086</v>
      </c>
      <c r="D257" s="0" t="n">
        <v>-39.8867721557617</v>
      </c>
      <c r="E257" s="0" t="n">
        <v>0.146603197027404</v>
      </c>
    </row>
    <row r="258" customFormat="false" ht="12.8" hidden="false" customHeight="false" outlineLevel="0" collapsed="false">
      <c r="B258" s="0" t="n">
        <v>-43.5455436706543</v>
      </c>
      <c r="C258" s="0" t="n">
        <v>50.1573219299316</v>
      </c>
      <c r="D258" s="0" t="n">
        <v>-5.98091983795166</v>
      </c>
      <c r="E258" s="0" t="n">
        <v>0.14759723703982</v>
      </c>
    </row>
    <row r="260" customFormat="false" ht="12.8" hidden="false" customHeight="false" outlineLevel="0" collapsed="false">
      <c r="A260" s="5" t="s">
        <v>5</v>
      </c>
      <c r="B260" s="2" t="s">
        <v>1</v>
      </c>
      <c r="C260" s="2" t="s">
        <v>2</v>
      </c>
      <c r="D260" s="2" t="s">
        <v>3</v>
      </c>
      <c r="E260" s="2" t="s">
        <v>32</v>
      </c>
    </row>
    <row r="261" customFormat="false" ht="12.8" hidden="false" customHeight="false" outlineLevel="0" collapsed="false">
      <c r="B261" s="0" t="n">
        <v>-46.0516929626465</v>
      </c>
      <c r="C261" s="0" t="n">
        <v>36.4982528686523</v>
      </c>
      <c r="D261" s="0" t="n">
        <v>9.74891662597656</v>
      </c>
      <c r="E261" s="0" t="n">
        <v>0.222592892739734</v>
      </c>
    </row>
    <row r="262" customFormat="false" ht="12.8" hidden="false" customHeight="false" outlineLevel="0" collapsed="false">
      <c r="B262" s="0" t="n">
        <v>-44.3718376159668</v>
      </c>
      <c r="C262" s="0" t="n">
        <v>32.8052253723145</v>
      </c>
      <c r="D262" s="0" t="n">
        <v>32.055591583252</v>
      </c>
      <c r="E262" s="0" t="n">
        <v>0.185175457444237</v>
      </c>
    </row>
    <row r="263" customFormat="false" ht="12.8" hidden="false" customHeight="false" outlineLevel="0" collapsed="false">
      <c r="B263" s="0" t="n">
        <v>-63.3652191162109</v>
      </c>
      <c r="C263" s="0" t="n">
        <v>-15.2364768981934</v>
      </c>
      <c r="D263" s="0" t="n">
        <v>25.6810569763184</v>
      </c>
      <c r="E263" s="0" t="n">
        <v>0.240228159303155</v>
      </c>
    </row>
    <row r="264" customFormat="false" ht="12.8" hidden="false" customHeight="false" outlineLevel="0" collapsed="false">
      <c r="B264" s="0" t="n">
        <v>-65.3854446411133</v>
      </c>
      <c r="C264" s="0" t="n">
        <v>-15.6483421325684</v>
      </c>
      <c r="D264" s="0" t="n">
        <v>1.7009654045105</v>
      </c>
      <c r="E264" s="0" t="n">
        <v>0.214895183318954</v>
      </c>
    </row>
    <row r="265" customFormat="false" ht="12.8" hidden="false" customHeight="false" outlineLevel="0" collapsed="false">
      <c r="B265" s="0" t="n">
        <v>-64.8197402954102</v>
      </c>
      <c r="C265" s="0" t="n">
        <v>-12.889986038208</v>
      </c>
      <c r="D265" s="0" t="n">
        <v>23.9267120361328</v>
      </c>
      <c r="E265" s="0" t="n">
        <v>0.191562538618733</v>
      </c>
    </row>
    <row r="266" customFormat="false" ht="12.8" hidden="false" customHeight="false" outlineLevel="0" collapsed="false">
      <c r="B266" s="0" t="n">
        <v>-56.1879959106445</v>
      </c>
      <c r="C266" s="0" t="n">
        <v>-12.4029769897461</v>
      </c>
      <c r="D266" s="0" t="n">
        <v>-8.91222286224365</v>
      </c>
      <c r="E266" s="0" t="n">
        <v>0.184358042457244</v>
      </c>
    </row>
    <row r="267" customFormat="false" ht="12.8" hidden="false" customHeight="false" outlineLevel="0" collapsed="false">
      <c r="B267" s="0" t="n">
        <v>-46.9633293151856</v>
      </c>
      <c r="C267" s="0" t="n">
        <v>-3.79073429107666</v>
      </c>
      <c r="D267" s="0" t="n">
        <v>-34.6337852478027</v>
      </c>
      <c r="E267" s="0" t="n">
        <v>0.202700315725273</v>
      </c>
    </row>
    <row r="268" customFormat="false" ht="12.8" hidden="false" customHeight="false" outlineLevel="0" collapsed="false">
      <c r="B268" s="0" t="n">
        <v>-35.2987442016602</v>
      </c>
      <c r="C268" s="0" t="n">
        <v>19.4587631225586</v>
      </c>
      <c r="D268" s="0" t="n">
        <v>-38.3416137695312</v>
      </c>
      <c r="E268" s="0" t="n">
        <v>0.212635882595398</v>
      </c>
    </row>
    <row r="269" customFormat="false" ht="12.8" hidden="false" customHeight="false" outlineLevel="0" collapsed="false">
      <c r="B269" s="0" t="n">
        <v>-56.7525138854981</v>
      </c>
      <c r="C269" s="0" t="n">
        <v>-14.6708469390869</v>
      </c>
      <c r="D269" s="0" t="n">
        <v>44.6243362426758</v>
      </c>
      <c r="E269" s="0" t="n">
        <v>0.217685815185965</v>
      </c>
    </row>
    <row r="270" customFormat="false" ht="12.8" hidden="false" customHeight="false" outlineLevel="0" collapsed="false">
      <c r="B270" s="0" t="n">
        <v>-58.0694198608398</v>
      </c>
      <c r="C270" s="0" t="n">
        <v>-11.5228786468506</v>
      </c>
      <c r="D270" s="0" t="n">
        <v>41.8298110961914</v>
      </c>
      <c r="E270" s="0" t="n">
        <v>0.241540145930002</v>
      </c>
    </row>
    <row r="271" customFormat="false" ht="12.8" hidden="false" customHeight="false" outlineLevel="0" collapsed="false">
      <c r="B271" s="0" t="n">
        <v>-55.0827941894531</v>
      </c>
      <c r="C271" s="0" t="n">
        <v>-3.78312158584595</v>
      </c>
      <c r="D271" s="0" t="n">
        <v>30.3680877685547</v>
      </c>
      <c r="E271" s="0" t="n">
        <v>0.220711917876222</v>
      </c>
    </row>
    <row r="272" customFormat="false" ht="12.8" hidden="false" customHeight="false" outlineLevel="0" collapsed="false">
      <c r="B272" s="0" t="n">
        <v>52.9337387084961</v>
      </c>
      <c r="C272" s="0" t="n">
        <v>-41.7647209167481</v>
      </c>
      <c r="D272" s="0" t="n">
        <v>46.6619911193848</v>
      </c>
      <c r="E272" s="0" t="n">
        <v>0.194946900861884</v>
      </c>
    </row>
    <row r="273" customFormat="false" ht="12.8" hidden="false" customHeight="false" outlineLevel="0" collapsed="false">
      <c r="B273" s="0" t="n">
        <v>61.8162345886231</v>
      </c>
      <c r="C273" s="0" t="n">
        <v>-26.0137786865234</v>
      </c>
      <c r="D273" s="0" t="n">
        <v>45.9493713378906</v>
      </c>
      <c r="E273" s="0" t="n">
        <v>0.193725136000792</v>
      </c>
    </row>
    <row r="274" customFormat="false" ht="12.8" hidden="false" customHeight="false" outlineLevel="0" collapsed="false">
      <c r="B274" s="0" t="n">
        <v>60.3762588500977</v>
      </c>
      <c r="C274" s="0" t="n">
        <v>-36.1798095703125</v>
      </c>
      <c r="D274" s="0" t="n">
        <v>43.9500846862793</v>
      </c>
      <c r="E274" s="0" t="n">
        <v>0.198942986563432</v>
      </c>
    </row>
    <row r="275" customFormat="false" ht="12.8" hidden="false" customHeight="false" outlineLevel="0" collapsed="false">
      <c r="B275" s="0" t="n">
        <v>49.7393646240234</v>
      </c>
      <c r="C275" s="0" t="n">
        <v>29.9769287109375</v>
      </c>
      <c r="D275" s="0" t="n">
        <v>24.0268154144287</v>
      </c>
      <c r="E275" s="0" t="n">
        <v>0.194625283183811</v>
      </c>
    </row>
    <row r="276" customFormat="false" ht="12.8" hidden="false" customHeight="false" outlineLevel="0" collapsed="false">
      <c r="B276" s="0" t="n">
        <v>63.4487495422363</v>
      </c>
      <c r="C276" s="0" t="n">
        <v>5.91646099090576</v>
      </c>
      <c r="D276" s="0" t="n">
        <v>27.8079833984375</v>
      </c>
      <c r="E276" s="0" t="n">
        <v>0.239120180184955</v>
      </c>
    </row>
    <row r="277" customFormat="false" ht="12.8" hidden="false" customHeight="false" outlineLevel="0" collapsed="false">
      <c r="B277" s="0" t="n">
        <v>62.6938362121582</v>
      </c>
      <c r="C277" s="0" t="n">
        <v>-27.805835723877</v>
      </c>
      <c r="D277" s="0" t="n">
        <v>31.278247833252</v>
      </c>
      <c r="E277" s="0" t="n">
        <v>0.256967359542466</v>
      </c>
    </row>
    <row r="278" customFormat="false" ht="12.8" hidden="false" customHeight="false" outlineLevel="0" collapsed="false">
      <c r="B278" s="0" t="n">
        <v>60.6346054077148</v>
      </c>
      <c r="C278" s="0" t="n">
        <v>9.35783386230469</v>
      </c>
      <c r="D278" s="0" t="n">
        <v>17.15673828125</v>
      </c>
      <c r="E278" s="0" t="n">
        <v>0.232778882053576</v>
      </c>
    </row>
    <row r="279" customFormat="false" ht="12.8" hidden="false" customHeight="false" outlineLevel="0" collapsed="false">
      <c r="B279" s="0" t="n">
        <v>57.7672538757324</v>
      </c>
      <c r="C279" s="0" t="n">
        <v>27.8147830963135</v>
      </c>
      <c r="D279" s="0" t="n">
        <v>7.53263711929321</v>
      </c>
      <c r="E279" s="0" t="n">
        <v>0.19231130368355</v>
      </c>
    </row>
    <row r="280" customFormat="false" ht="12.8" hidden="false" customHeight="false" outlineLevel="0" collapsed="false">
      <c r="B280" s="0" t="n">
        <v>59.7617111206055</v>
      </c>
      <c r="C280" s="0" t="n">
        <v>8.90615558624268</v>
      </c>
      <c r="D280" s="0" t="n">
        <v>9.61650276184082</v>
      </c>
      <c r="E280" s="0" t="n">
        <v>0.219684623725597</v>
      </c>
    </row>
    <row r="281" customFormat="false" ht="12.8" hidden="false" customHeight="false" outlineLevel="0" collapsed="false">
      <c r="B281" s="0" t="n">
        <v>57.5709915161133</v>
      </c>
      <c r="C281" s="0" t="n">
        <v>13.6974754333496</v>
      </c>
      <c r="D281" s="0" t="n">
        <v>7.02097034454346</v>
      </c>
      <c r="E281" s="0" t="n">
        <v>0.184406564186534</v>
      </c>
    </row>
    <row r="282" customFormat="false" ht="12.8" hidden="false" customHeight="false" outlineLevel="0" collapsed="false">
      <c r="B282" s="0" t="n">
        <v>65.2248764038086</v>
      </c>
      <c r="C282" s="0" t="n">
        <v>-0.899389982223511</v>
      </c>
      <c r="D282" s="0" t="n">
        <v>-4.38979625701904</v>
      </c>
      <c r="E282" s="0" t="n">
        <v>0.228024103909358</v>
      </c>
    </row>
    <row r="283" customFormat="false" ht="12.8" hidden="false" customHeight="false" outlineLevel="0" collapsed="false">
      <c r="B283" s="0" t="n">
        <v>13.9653949737549</v>
      </c>
      <c r="C283" s="0" t="n">
        <v>68.4715347290039</v>
      </c>
      <c r="D283" s="0" t="n">
        <v>-4.30352926254272</v>
      </c>
      <c r="E283" s="0" t="n">
        <v>0.246132927221421</v>
      </c>
    </row>
    <row r="284" customFormat="false" ht="12.8" hidden="false" customHeight="false" outlineLevel="0" collapsed="false">
      <c r="B284" s="0" t="n">
        <v>16.2057666777529</v>
      </c>
      <c r="C284" s="0" t="n">
        <v>15.0653475981651</v>
      </c>
      <c r="D284" s="0" t="n">
        <v>19.9911174962799</v>
      </c>
      <c r="E284" s="0" t="n">
        <v>0.215752681446353</v>
      </c>
    </row>
    <row r="285" customFormat="false" ht="12.8" hidden="false" customHeight="false" outlineLevel="0" collapsed="false">
      <c r="B285" s="0" t="n">
        <v>36.2814286936529</v>
      </c>
      <c r="C285" s="0" t="n">
        <v>32.2373226814</v>
      </c>
      <c r="D285" s="0" t="n">
        <v>32.9569513646712</v>
      </c>
      <c r="E285" s="0" t="n">
        <v>0.17902436400904</v>
      </c>
    </row>
    <row r="286" customFormat="false" ht="12.8" hidden="false" customHeight="false" outlineLevel="0" collapsed="false">
      <c r="B286" s="0" t="n">
        <v>36.6698306982615</v>
      </c>
      <c r="C286" s="0" t="n">
        <v>39.3186236849388</v>
      </c>
      <c r="D286" s="0" t="n">
        <v>33.7463013101939</v>
      </c>
      <c r="E286" s="0" t="n">
        <v>0.185145104256978</v>
      </c>
    </row>
    <row r="287" customFormat="false" ht="12.8" hidden="false" customHeight="false" outlineLevel="0" collapsed="false">
      <c r="B287" s="0" t="n">
        <v>47.0132369995117</v>
      </c>
      <c r="C287" s="0" t="n">
        <v>20.1984329223633</v>
      </c>
      <c r="D287" s="0" t="n">
        <v>-21.5500183105469</v>
      </c>
      <c r="E287" s="0" t="n">
        <v>0.21357121091622</v>
      </c>
    </row>
    <row r="288" customFormat="false" ht="12.8" hidden="false" customHeight="false" outlineLevel="0" collapsed="false">
      <c r="B288" s="0" t="n">
        <v>56.1037521362305</v>
      </c>
      <c r="C288" s="0" t="n">
        <v>11.3177194595337</v>
      </c>
      <c r="D288" s="0" t="n">
        <v>-14.271598815918</v>
      </c>
      <c r="E288" s="0" t="n">
        <v>0.197172484277975</v>
      </c>
    </row>
    <row r="289" customFormat="false" ht="12.8" hidden="false" customHeight="false" outlineLevel="0" collapsed="false">
      <c r="B289" s="0" t="n">
        <v>57.4199752807617</v>
      </c>
      <c r="C289" s="0" t="n">
        <v>4.8059356212616</v>
      </c>
      <c r="D289" s="0" t="n">
        <v>-33.6839485168457</v>
      </c>
      <c r="E289" s="0" t="n">
        <v>0.183998844600768</v>
      </c>
    </row>
    <row r="290" customFormat="false" ht="12.8" hidden="false" customHeight="false" outlineLevel="0" collapsed="false">
      <c r="B290" s="0" t="n">
        <v>-66.6791839599609</v>
      </c>
      <c r="C290" s="0" t="n">
        <v>-37.6070175170898</v>
      </c>
      <c r="D290" s="0" t="n">
        <v>12.0667114257813</v>
      </c>
      <c r="E290" s="0" t="n">
        <v>0.192949302371837</v>
      </c>
    </row>
    <row r="291" customFormat="false" ht="12.8" hidden="false" customHeight="false" outlineLevel="0" collapsed="false">
      <c r="B291" s="0" t="n">
        <v>-65.7139663696289</v>
      </c>
      <c r="C291" s="0" t="n">
        <v>-41.3246269226074</v>
      </c>
      <c r="D291" s="0" t="n">
        <v>11.3829746246338</v>
      </c>
      <c r="E291" s="0" t="n">
        <v>0.193344191084711</v>
      </c>
    </row>
    <row r="292" customFormat="false" ht="12.8" hidden="false" customHeight="false" outlineLevel="0" collapsed="false">
      <c r="B292" s="0" t="n">
        <v>-64.4395370483398</v>
      </c>
      <c r="C292" s="0" t="n">
        <v>-13.9004974365234</v>
      </c>
      <c r="D292" s="0" t="n">
        <v>3.34029674530029</v>
      </c>
      <c r="E292" s="0" t="n">
        <v>0.247337329506434</v>
      </c>
    </row>
    <row r="293" customFormat="false" ht="12.8" hidden="false" customHeight="false" outlineLevel="0" collapsed="false">
      <c r="B293" s="0" t="n">
        <v>-66.3678970336914</v>
      </c>
      <c r="C293" s="0" t="n">
        <v>-29.6562004089355</v>
      </c>
      <c r="D293" s="0" t="n">
        <v>1.76238387823105</v>
      </c>
      <c r="E293" s="0" t="n">
        <v>0.197994009955882</v>
      </c>
    </row>
    <row r="294" customFormat="false" ht="12.8" hidden="false" customHeight="false" outlineLevel="0" collapsed="false">
      <c r="B294" s="0" t="n">
        <v>-64.6879959106445</v>
      </c>
      <c r="C294" s="0" t="n">
        <v>-39.6176376342773</v>
      </c>
      <c r="D294" s="0" t="n">
        <v>-4.00229692459106</v>
      </c>
      <c r="E294" s="0" t="n">
        <v>0.194185893699665</v>
      </c>
    </row>
    <row r="295" customFormat="false" ht="12.8" hidden="false" customHeight="false" outlineLevel="0" collapsed="false">
      <c r="B295" s="0" t="n">
        <v>-64.954475402832</v>
      </c>
      <c r="C295" s="0" t="n">
        <v>-14.0747966766357</v>
      </c>
      <c r="D295" s="0" t="n">
        <v>1.23726239800453</v>
      </c>
      <c r="E295" s="0" t="n">
        <v>0.18611883211545</v>
      </c>
    </row>
    <row r="296" customFormat="false" ht="12.8" hidden="false" customHeight="false" outlineLevel="0" collapsed="false">
      <c r="B296" s="0" t="n">
        <v>-66.0243530273438</v>
      </c>
      <c r="C296" s="0" t="n">
        <v>-18.2215023040771</v>
      </c>
      <c r="D296" s="0" t="n">
        <v>0.799683779478073</v>
      </c>
      <c r="E296" s="0" t="n">
        <v>0.192603680901616</v>
      </c>
    </row>
    <row r="297" customFormat="false" ht="12.8" hidden="false" customHeight="false" outlineLevel="0" collapsed="false">
      <c r="B297" s="0" t="n">
        <v>-65.5437774658203</v>
      </c>
      <c r="C297" s="0" t="n">
        <v>-24.2912635803223</v>
      </c>
      <c r="D297" s="0" t="n">
        <v>-1.32428884506226</v>
      </c>
      <c r="E297" s="0" t="n">
        <v>0.202755845663019</v>
      </c>
    </row>
    <row r="298" customFormat="false" ht="12.8" hidden="false" customHeight="false" outlineLevel="0" collapsed="false">
      <c r="B298" s="0" t="n">
        <v>-66.818962097168</v>
      </c>
      <c r="C298" s="0" t="n">
        <v>-21.6721725463867</v>
      </c>
      <c r="D298" s="0" t="n">
        <v>-11.5458889007568</v>
      </c>
      <c r="E298" s="0" t="n">
        <v>0.210391145638662</v>
      </c>
    </row>
    <row r="299" customFormat="false" ht="12.8" hidden="false" customHeight="false" outlineLevel="0" collapsed="false">
      <c r="B299" s="0" t="n">
        <v>-65.0268096923828</v>
      </c>
      <c r="C299" s="0" t="n">
        <v>-37.459846496582</v>
      </c>
      <c r="D299" s="0" t="n">
        <v>-8.38939476013184</v>
      </c>
      <c r="E299" s="0" t="n">
        <v>0.195910574853143</v>
      </c>
    </row>
    <row r="300" customFormat="false" ht="12.8" hidden="false" customHeight="false" outlineLevel="0" collapsed="false">
      <c r="B300" s="0" t="n">
        <v>-56.4166450500488</v>
      </c>
      <c r="C300" s="0" t="n">
        <v>-34.1104316711426</v>
      </c>
      <c r="D300" s="0" t="n">
        <v>-17.6873607635498</v>
      </c>
      <c r="E300" s="0" t="n">
        <v>0.209442674450926</v>
      </c>
    </row>
    <row r="301" customFormat="false" ht="12.8" hidden="false" customHeight="false" outlineLevel="0" collapsed="false">
      <c r="B301" s="0" t="n">
        <v>-65.190071105957</v>
      </c>
      <c r="C301" s="0" t="n">
        <v>-14.6616916656494</v>
      </c>
      <c r="D301" s="0" t="n">
        <v>-15.3461952209473</v>
      </c>
      <c r="E301" s="0" t="n">
        <v>0.196299603373674</v>
      </c>
    </row>
    <row r="302" customFormat="false" ht="12.8" hidden="false" customHeight="false" outlineLevel="0" collapsed="false">
      <c r="B302" s="0" t="n">
        <v>-56.8057365417481</v>
      </c>
      <c r="C302" s="0" t="n">
        <v>-30.7274131774902</v>
      </c>
      <c r="D302" s="0" t="n">
        <v>-18.0835227966309</v>
      </c>
      <c r="E302" s="0" t="n">
        <v>0.187819693943364</v>
      </c>
    </row>
    <row r="303" customFormat="false" ht="12.8" hidden="false" customHeight="false" outlineLevel="0" collapsed="false">
      <c r="B303" s="0" t="n">
        <v>-53.1088371276856</v>
      </c>
      <c r="C303" s="0" t="n">
        <v>-30.1095790863037</v>
      </c>
      <c r="D303" s="0" t="n">
        <v>-31.7223014831543</v>
      </c>
      <c r="E303" s="0" t="n">
        <v>0.289734701802266</v>
      </c>
    </row>
    <row r="304" customFormat="false" ht="12.8" hidden="false" customHeight="false" outlineLevel="0" collapsed="false">
      <c r="B304" s="0" t="n">
        <v>-47.6961364746094</v>
      </c>
      <c r="C304" s="0" t="n">
        <v>-34.3363342285156</v>
      </c>
      <c r="D304" s="0" t="n">
        <v>-27.9994354248047</v>
      </c>
      <c r="E304" s="0" t="n">
        <v>0.251406491133479</v>
      </c>
    </row>
    <row r="305" customFormat="false" ht="12.8" hidden="false" customHeight="false" outlineLevel="0" collapsed="false">
      <c r="B305" s="0" t="n">
        <v>-33.9793586730957</v>
      </c>
      <c r="C305" s="0" t="n">
        <v>-25.1476936340332</v>
      </c>
      <c r="D305" s="0" t="n">
        <v>-23.2407245635986</v>
      </c>
      <c r="E305" s="0" t="n">
        <v>0.296642957343711</v>
      </c>
    </row>
    <row r="306" customFormat="false" ht="12.8" hidden="false" customHeight="false" outlineLevel="0" collapsed="false">
      <c r="B306" s="0" t="n">
        <v>-56.7489128112793</v>
      </c>
      <c r="C306" s="0" t="n">
        <v>7.26451206207275</v>
      </c>
      <c r="D306" s="0" t="n">
        <v>-13.2068157196045</v>
      </c>
      <c r="E306" s="0" t="n">
        <v>0.237032756574795</v>
      </c>
    </row>
    <row r="307" customFormat="false" ht="12.8" hidden="false" customHeight="false" outlineLevel="0" collapsed="false">
      <c r="B307" s="0" t="n">
        <v>-61.4374923706055</v>
      </c>
      <c r="C307" s="0" t="n">
        <v>6.175612449646</v>
      </c>
      <c r="D307" s="0" t="n">
        <v>22.4556522369385</v>
      </c>
      <c r="E307" s="0" t="n">
        <v>0.20032022784459</v>
      </c>
    </row>
    <row r="308" customFormat="false" ht="12.8" hidden="false" customHeight="false" outlineLevel="0" collapsed="false">
      <c r="B308" s="0" t="n">
        <v>-55.2621650695801</v>
      </c>
      <c r="C308" s="0" t="n">
        <v>16.7505435943604</v>
      </c>
      <c r="D308" s="0" t="n">
        <v>21.5415306091309</v>
      </c>
      <c r="E308" s="0" t="n">
        <v>0.187119083293629</v>
      </c>
    </row>
    <row r="309" customFormat="false" ht="12.8" hidden="false" customHeight="false" outlineLevel="0" collapsed="false">
      <c r="B309" s="0" t="n">
        <v>58.220947265625</v>
      </c>
      <c r="C309" s="0" t="n">
        <v>3.90741419792175</v>
      </c>
      <c r="D309" s="0" t="n">
        <v>-33.0009346008301</v>
      </c>
      <c r="E309" s="0" t="n">
        <v>0.27085053662174</v>
      </c>
    </row>
    <row r="310" customFormat="false" ht="12.8" hidden="false" customHeight="false" outlineLevel="0" collapsed="false">
      <c r="B310" s="0" t="n">
        <v>59.0717964172363</v>
      </c>
      <c r="C310" s="0" t="n">
        <v>5.59857320785522</v>
      </c>
      <c r="D310" s="0" t="n">
        <v>-30.4371681213379</v>
      </c>
      <c r="E310" s="0" t="n">
        <v>0.225914103556858</v>
      </c>
    </row>
    <row r="311" customFormat="false" ht="12.8" hidden="false" customHeight="false" outlineLevel="0" collapsed="false">
      <c r="B311" s="0" t="n">
        <v>59.3116455078125</v>
      </c>
      <c r="C311" s="0" t="n">
        <v>5.99882698059082</v>
      </c>
      <c r="D311" s="0" t="n">
        <v>-28.6374206542969</v>
      </c>
      <c r="E311" s="0" t="n">
        <v>0.252966459720406</v>
      </c>
    </row>
    <row r="312" customFormat="false" ht="12.8" hidden="false" customHeight="false" outlineLevel="0" collapsed="false">
      <c r="B312" s="0" t="n">
        <v>57.9691543579102</v>
      </c>
      <c r="C312" s="0" t="n">
        <v>6.85905504226685</v>
      </c>
      <c r="D312" s="0" t="n">
        <v>-26.9832496643066</v>
      </c>
      <c r="E312" s="0" t="n">
        <v>0.231409915961378</v>
      </c>
    </row>
    <row r="313" customFormat="false" ht="12.8" hidden="false" customHeight="false" outlineLevel="0" collapsed="false">
      <c r="B313" s="0" t="n">
        <v>53.7306213378906</v>
      </c>
      <c r="C313" s="0" t="n">
        <v>5.79134368896484</v>
      </c>
      <c r="D313" s="0" t="n">
        <v>-26.198413848877</v>
      </c>
      <c r="E313" s="0" t="n">
        <v>0.232002063176873</v>
      </c>
    </row>
    <row r="314" customFormat="false" ht="12.8" hidden="false" customHeight="false" outlineLevel="0" collapsed="false">
      <c r="B314" s="0" t="n">
        <v>59.9215469360352</v>
      </c>
      <c r="C314" s="0" t="n">
        <v>9.04591274261475</v>
      </c>
      <c r="D314" s="0" t="n">
        <v>-9.66819667816162</v>
      </c>
      <c r="E314" s="0" t="n">
        <v>0.264203117422545</v>
      </c>
    </row>
    <row r="315" customFormat="false" ht="12.8" hidden="false" customHeight="false" outlineLevel="0" collapsed="false">
      <c r="B315" s="0" t="n">
        <v>63.0711174011231</v>
      </c>
      <c r="C315" s="0" t="n">
        <v>-30.5717506408691</v>
      </c>
      <c r="D315" s="0" t="n">
        <v>-17.771276473999</v>
      </c>
      <c r="E315" s="0" t="n">
        <v>0.219475183527588</v>
      </c>
    </row>
    <row r="316" customFormat="false" ht="12.8" hidden="false" customHeight="false" outlineLevel="0" collapsed="false">
      <c r="B316" s="0" t="n">
        <v>66.1529998779297</v>
      </c>
      <c r="C316" s="0" t="n">
        <v>-27.5602722167969</v>
      </c>
      <c r="D316" s="0" t="n">
        <v>-17.9652042388916</v>
      </c>
      <c r="E316" s="0" t="n">
        <v>0.252112867424215</v>
      </c>
    </row>
    <row r="317" customFormat="false" ht="12.8" hidden="false" customHeight="false" outlineLevel="0" collapsed="false">
      <c r="B317" s="0" t="n">
        <v>69.0373840332031</v>
      </c>
      <c r="C317" s="0" t="n">
        <v>-21.3191795349121</v>
      </c>
      <c r="D317" s="0" t="n">
        <v>-15.684455871582</v>
      </c>
      <c r="E317" s="0" t="n">
        <v>0.234323530868978</v>
      </c>
    </row>
    <row r="318" customFormat="false" ht="12.8" hidden="false" customHeight="false" outlineLevel="0" collapsed="false">
      <c r="B318" s="0" t="n">
        <v>67.6115646362305</v>
      </c>
      <c r="C318" s="0" t="n">
        <v>-8.27324199676514</v>
      </c>
      <c r="D318" s="0" t="n">
        <v>-0.369939684867859</v>
      </c>
      <c r="E318" s="0" t="n">
        <v>0.271791391533976</v>
      </c>
    </row>
    <row r="319" customFormat="false" ht="12.8" hidden="false" customHeight="false" outlineLevel="0" collapsed="false">
      <c r="B319" s="0" t="n">
        <v>67.0048599243164</v>
      </c>
      <c r="C319" s="0" t="n">
        <v>-6.54224395751953</v>
      </c>
      <c r="D319" s="0" t="n">
        <v>1.16103568673134</v>
      </c>
      <c r="E319" s="0" t="n">
        <v>0.270440543370116</v>
      </c>
    </row>
    <row r="320" customFormat="false" ht="12.8" hidden="false" customHeight="false" outlineLevel="0" collapsed="false">
      <c r="B320" s="0" t="n">
        <v>69.2282104492188</v>
      </c>
      <c r="C320" s="0" t="n">
        <v>-27.4060325622559</v>
      </c>
      <c r="D320" s="0" t="n">
        <v>-15.0685958862305</v>
      </c>
      <c r="E320" s="0" t="n">
        <v>0.277191723101339</v>
      </c>
    </row>
    <row r="321" customFormat="false" ht="12.8" hidden="false" customHeight="false" outlineLevel="0" collapsed="false">
      <c r="B321" s="0" t="n">
        <v>69.9905319213867</v>
      </c>
      <c r="C321" s="0" t="n">
        <v>-22.4725379943848</v>
      </c>
      <c r="D321" s="0" t="n">
        <v>-12.7238283157349</v>
      </c>
      <c r="E321" s="0" t="n">
        <v>0.286144660169487</v>
      </c>
    </row>
    <row r="322" customFormat="false" ht="12.8" hidden="false" customHeight="false" outlineLevel="0" collapsed="false">
      <c r="B322" s="0" t="n">
        <v>68.9875564575195</v>
      </c>
      <c r="C322" s="0" t="n">
        <v>-16.0750541687012</v>
      </c>
      <c r="D322" s="0" t="n">
        <v>1.26637762784958</v>
      </c>
      <c r="E322" s="0" t="n">
        <v>0.220328859904023</v>
      </c>
    </row>
    <row r="323" customFormat="false" ht="12.8" hidden="false" customHeight="false" outlineLevel="0" collapsed="false">
      <c r="B323" s="0" t="n">
        <v>70.3201904296875</v>
      </c>
      <c r="C323" s="0" t="n">
        <v>-22.3556613922119</v>
      </c>
      <c r="D323" s="0" t="n">
        <v>1.90009844303131</v>
      </c>
      <c r="E323" s="0" t="n">
        <v>0.216284050596471</v>
      </c>
    </row>
    <row r="324" customFormat="false" ht="12.8" hidden="false" customHeight="false" outlineLevel="0" collapsed="false">
      <c r="B324" s="0" t="n">
        <v>70.0340118408203</v>
      </c>
      <c r="C324" s="0" t="n">
        <v>-19.4005432128906</v>
      </c>
      <c r="D324" s="0" t="n">
        <v>4.28521203994751</v>
      </c>
      <c r="E324" s="0" t="n">
        <v>0.327352961059535</v>
      </c>
    </row>
    <row r="325" customFormat="false" ht="12.8" hidden="false" customHeight="false" outlineLevel="0" collapsed="false">
      <c r="B325" s="0" t="n">
        <v>69.0756072998047</v>
      </c>
      <c r="C325" s="0" t="n">
        <v>-16.3190650939941</v>
      </c>
      <c r="D325" s="0" t="n">
        <v>5.54286813735962</v>
      </c>
      <c r="E325" s="0" t="n">
        <v>0.297028884870109</v>
      </c>
    </row>
    <row r="326" customFormat="false" ht="12.8" hidden="false" customHeight="false" outlineLevel="0" collapsed="false">
      <c r="B326" s="0" t="n">
        <v>68.4068832397461</v>
      </c>
      <c r="C326" s="0" t="n">
        <v>-15.0792980194092</v>
      </c>
      <c r="D326" s="0" t="n">
        <v>6.20707416534424</v>
      </c>
      <c r="E326" s="0" t="n">
        <v>0.22417990128703</v>
      </c>
    </row>
    <row r="327" customFormat="false" ht="12.8" hidden="false" customHeight="false" outlineLevel="0" collapsed="false">
      <c r="B327" s="0" t="n">
        <v>70.6663818359375</v>
      </c>
      <c r="C327" s="0" t="n">
        <v>-27.1869258880615</v>
      </c>
      <c r="D327" s="0" t="n">
        <v>6.3087682723999</v>
      </c>
      <c r="E327" s="0" t="n">
        <v>0.216826554009898</v>
      </c>
    </row>
    <row r="328" customFormat="false" ht="12.8" hidden="false" customHeight="false" outlineLevel="0" collapsed="false">
      <c r="B328" s="0" t="n">
        <v>69.048225402832</v>
      </c>
      <c r="C328" s="0" t="n">
        <v>-21.6650104522705</v>
      </c>
      <c r="D328" s="0" t="n">
        <v>7.51062536239624</v>
      </c>
      <c r="E328" s="0" t="n">
        <v>0.221464200771955</v>
      </c>
    </row>
    <row r="329" customFormat="false" ht="12.8" hidden="false" customHeight="false" outlineLevel="0" collapsed="false">
      <c r="B329" s="0" t="n">
        <v>69.9133529663086</v>
      </c>
      <c r="C329" s="0" t="n">
        <v>-32.6747436523438</v>
      </c>
      <c r="D329" s="0" t="n">
        <v>7.67031383514404</v>
      </c>
      <c r="E329" s="0" t="n">
        <v>0.254791515409838</v>
      </c>
    </row>
    <row r="330" customFormat="false" ht="12.8" hidden="false" customHeight="false" outlineLevel="0" collapsed="false">
      <c r="B330" s="0" t="n">
        <v>69.8886108398438</v>
      </c>
      <c r="C330" s="0" t="n">
        <v>-32.8762435913086</v>
      </c>
      <c r="D330" s="0" t="n">
        <v>8.28376770019531</v>
      </c>
      <c r="E330" s="0" t="n">
        <v>0.245274878421669</v>
      </c>
    </row>
    <row r="331" customFormat="false" ht="12.8" hidden="false" customHeight="false" outlineLevel="0" collapsed="false">
      <c r="B331" s="0" t="n">
        <v>68.4701766967774</v>
      </c>
      <c r="C331" s="0" t="n">
        <v>-45.2675437927246</v>
      </c>
      <c r="D331" s="0" t="n">
        <v>0.53899073600769</v>
      </c>
      <c r="E331" s="0" t="n">
        <v>0.27983666173919</v>
      </c>
    </row>
    <row r="332" customFormat="false" ht="12.8" hidden="false" customHeight="false" outlineLevel="0" collapsed="false">
      <c r="B332" s="0" t="n">
        <v>67.5535202026367</v>
      </c>
      <c r="C332" s="0" t="n">
        <v>-47.3394317626953</v>
      </c>
      <c r="D332" s="0" t="n">
        <v>2.13195097446442</v>
      </c>
      <c r="E332" s="0" t="n">
        <v>0.217152776631119</v>
      </c>
    </row>
    <row r="333" customFormat="false" ht="12.8" hidden="false" customHeight="false" outlineLevel="0" collapsed="false">
      <c r="B333" s="0" t="n">
        <v>47.5324287414551</v>
      </c>
      <c r="C333" s="0" t="n">
        <v>-51.7746658325195</v>
      </c>
      <c r="D333" s="0" t="n">
        <v>19.6159706115723</v>
      </c>
      <c r="E333" s="0" t="n">
        <v>0.308177662095589</v>
      </c>
    </row>
    <row r="334" customFormat="false" ht="12.8" hidden="false" customHeight="false" outlineLevel="0" collapsed="false">
      <c r="B334" s="0" t="n">
        <v>46.8979797363281</v>
      </c>
      <c r="C334" s="0" t="n">
        <v>-51.8223381042481</v>
      </c>
      <c r="D334" s="0" t="n">
        <v>20.4869270324707</v>
      </c>
      <c r="E334" s="0" t="n">
        <v>0.22838079407154</v>
      </c>
    </row>
    <row r="335" customFormat="false" ht="12.8" hidden="false" customHeight="false" outlineLevel="0" collapsed="false">
      <c r="B335" s="0" t="n">
        <v>46.6946563720703</v>
      </c>
      <c r="C335" s="0" t="n">
        <v>-52.1120529174805</v>
      </c>
      <c r="D335" s="0" t="n">
        <v>21.4178199768066</v>
      </c>
      <c r="E335" s="0" t="n">
        <v>0.233695064795068</v>
      </c>
    </row>
    <row r="336" customFormat="false" ht="12.8" hidden="false" customHeight="false" outlineLevel="0" collapsed="false">
      <c r="B336" s="0" t="n">
        <v>46.4236793518066</v>
      </c>
      <c r="C336" s="0" t="n">
        <v>-52.2976493835449</v>
      </c>
      <c r="D336" s="0" t="n">
        <v>22.4625091552734</v>
      </c>
      <c r="E336" s="0" t="n">
        <v>0.24132884275831</v>
      </c>
    </row>
    <row r="337" customFormat="false" ht="12.8" hidden="false" customHeight="false" outlineLevel="0" collapsed="false">
      <c r="B337" s="0" t="n">
        <v>60.692512512207</v>
      </c>
      <c r="C337" s="0" t="n">
        <v>3.54449486732483</v>
      </c>
      <c r="D337" s="0" t="n">
        <v>-27.0416774749756</v>
      </c>
      <c r="E337" s="0" t="n">
        <v>0.229610866501796</v>
      </c>
    </row>
    <row r="338" customFormat="false" ht="12.8" hidden="false" customHeight="false" outlineLevel="0" collapsed="false">
      <c r="B338" s="0" t="n">
        <v>59.9184494018555</v>
      </c>
      <c r="C338" s="0" t="n">
        <v>4.06599521636963</v>
      </c>
      <c r="D338" s="0" t="n">
        <v>-25.5195503234863</v>
      </c>
      <c r="E338" s="0" t="n">
        <v>0.228752774909692</v>
      </c>
    </row>
    <row r="339" customFormat="false" ht="12.8" hidden="false" customHeight="false" outlineLevel="0" collapsed="false">
      <c r="B339" s="0" t="n">
        <v>61.2983894348145</v>
      </c>
      <c r="C339" s="0" t="n">
        <v>7.0450496673584</v>
      </c>
      <c r="D339" s="0" t="n">
        <v>-8.03277111053467</v>
      </c>
      <c r="E339" s="0" t="n">
        <v>0.213223120987302</v>
      </c>
    </row>
    <row r="340" customFormat="false" ht="12.8" hidden="false" customHeight="false" outlineLevel="0" collapsed="false">
      <c r="B340" s="0" t="n">
        <v>67.6244354248047</v>
      </c>
      <c r="C340" s="0" t="n">
        <v>-11.0989923477173</v>
      </c>
      <c r="D340" s="0" t="n">
        <v>-16.8058052062988</v>
      </c>
      <c r="E340" s="0" t="n">
        <v>0.21757648505902</v>
      </c>
    </row>
    <row r="341" customFormat="false" ht="12.8" hidden="false" customHeight="false" outlineLevel="0" collapsed="false">
      <c r="B341" s="0" t="n">
        <v>66.9034042358399</v>
      </c>
      <c r="C341" s="0" t="n">
        <v>-6.5038366317749</v>
      </c>
      <c r="D341" s="0" t="n">
        <v>-1.99517726898193</v>
      </c>
      <c r="E341" s="0" t="n">
        <v>0.241680328132692</v>
      </c>
    </row>
    <row r="342" customFormat="false" ht="12.8" hidden="false" customHeight="false" outlineLevel="0" collapsed="false">
      <c r="B342" s="0" t="n">
        <v>68.2572174072266</v>
      </c>
      <c r="C342" s="0" t="n">
        <v>-10.0226097106934</v>
      </c>
      <c r="D342" s="0" t="n">
        <v>1.39944997429848</v>
      </c>
      <c r="E342" s="0" t="n">
        <v>0.216579194875881</v>
      </c>
    </row>
    <row r="343" customFormat="false" ht="12.8" hidden="false" customHeight="false" outlineLevel="0" collapsed="false">
      <c r="B343" s="0" t="n">
        <v>66.8762054443359</v>
      </c>
      <c r="C343" s="0" t="n">
        <v>-8.25277423858643</v>
      </c>
      <c r="D343" s="0" t="n">
        <v>3.08820533752441</v>
      </c>
      <c r="E343" s="0" t="n">
        <v>0.221948713901961</v>
      </c>
    </row>
    <row r="344" customFormat="false" ht="12.8" hidden="false" customHeight="false" outlineLevel="0" collapsed="false">
      <c r="B344" s="0" t="n">
        <v>69.7934799194336</v>
      </c>
      <c r="C344" s="0" t="n">
        <v>-30.8278617858887</v>
      </c>
      <c r="D344" s="0" t="n">
        <v>-13.1370210647583</v>
      </c>
      <c r="E344" s="0" t="n">
        <v>0.216977374493808</v>
      </c>
    </row>
    <row r="345" customFormat="false" ht="12.8" hidden="false" customHeight="false" outlineLevel="0" collapsed="false">
      <c r="B345" s="0" t="n">
        <v>69.3440780639648</v>
      </c>
      <c r="C345" s="0" t="n">
        <v>-22.0557098388672</v>
      </c>
      <c r="D345" s="0" t="n">
        <v>0.684255212545395</v>
      </c>
      <c r="E345" s="0" t="n">
        <v>0.277593855739956</v>
      </c>
    </row>
    <row r="346" customFormat="false" ht="12.8" hidden="false" customHeight="false" outlineLevel="0" collapsed="false">
      <c r="B346" s="0" t="n">
        <v>69.2322082519531</v>
      </c>
      <c r="C346" s="0" t="n">
        <v>-15.4716796875</v>
      </c>
      <c r="D346" s="0" t="n">
        <v>4.74735331535339</v>
      </c>
      <c r="E346" s="0" t="n">
        <v>0.249448834795379</v>
      </c>
    </row>
    <row r="347" customFormat="false" ht="12.8" hidden="false" customHeight="false" outlineLevel="0" collapsed="false">
      <c r="B347" s="0" t="n">
        <v>68.817741394043</v>
      </c>
      <c r="C347" s="0" t="n">
        <v>-14.2472352981567</v>
      </c>
      <c r="D347" s="0" t="n">
        <v>5.26394891738892</v>
      </c>
      <c r="E347" s="0" t="n">
        <v>0.266896076066962</v>
      </c>
    </row>
    <row r="348" customFormat="false" ht="12.8" hidden="false" customHeight="false" outlineLevel="0" collapsed="false">
      <c r="B348" s="0" t="n">
        <v>68.7369766235352</v>
      </c>
      <c r="C348" s="0" t="n">
        <v>-10.3657178878784</v>
      </c>
      <c r="D348" s="0" t="n">
        <v>19.7296257019043</v>
      </c>
      <c r="E348" s="0" t="n">
        <v>0.215368708973206</v>
      </c>
    </row>
    <row r="349" customFormat="false" ht="12.8" hidden="false" customHeight="false" outlineLevel="0" collapsed="false">
      <c r="B349" s="0" t="n">
        <v>70.9512481689453</v>
      </c>
      <c r="C349" s="0" t="n">
        <v>-23.619815826416</v>
      </c>
      <c r="D349" s="0" t="n">
        <v>4.17474389076233</v>
      </c>
      <c r="E349" s="0" t="n">
        <v>0.23760317311634</v>
      </c>
    </row>
    <row r="350" customFormat="false" ht="12.8" hidden="false" customHeight="false" outlineLevel="0" collapsed="false">
      <c r="B350" s="0" t="n">
        <v>70.5037384033203</v>
      </c>
      <c r="C350" s="0" t="n">
        <v>-21.635311126709</v>
      </c>
      <c r="D350" s="0" t="n">
        <v>4.76033926010132</v>
      </c>
      <c r="E350" s="0" t="n">
        <v>0.226715206687592</v>
      </c>
    </row>
    <row r="351" customFormat="false" ht="12.8" hidden="false" customHeight="false" outlineLevel="0" collapsed="false">
      <c r="B351" s="0" t="n">
        <v>68.5426330566406</v>
      </c>
      <c r="C351" s="0" t="n">
        <v>-18.7060661315918</v>
      </c>
      <c r="D351" s="0" t="n">
        <v>7.219651222229</v>
      </c>
      <c r="E351" s="0" t="n">
        <v>0.251967845608737</v>
      </c>
    </row>
    <row r="352" customFormat="false" ht="12.8" hidden="false" customHeight="false" outlineLevel="0" collapsed="false">
      <c r="B352" s="0" t="n">
        <v>69.0179901123047</v>
      </c>
      <c r="C352" s="0" t="n">
        <v>-36.5285415649414</v>
      </c>
      <c r="D352" s="0" t="n">
        <v>-3.4451584815979</v>
      </c>
      <c r="E352" s="0" t="n">
        <v>0.215195324114988</v>
      </c>
    </row>
    <row r="353" customFormat="false" ht="12.8" hidden="false" customHeight="false" outlineLevel="0" collapsed="false">
      <c r="B353" s="0" t="n">
        <v>70.6076049804688</v>
      </c>
      <c r="C353" s="0" t="n">
        <v>-29.7652282714844</v>
      </c>
      <c r="D353" s="0" t="n">
        <v>5.24389505386353</v>
      </c>
      <c r="E353" s="0" t="n">
        <v>0.245269757756987</v>
      </c>
    </row>
    <row r="354" customFormat="false" ht="12.8" hidden="false" customHeight="false" outlineLevel="0" collapsed="false">
      <c r="B354" s="0" t="n">
        <v>70.4237060546875</v>
      </c>
      <c r="C354" s="0" t="n">
        <v>-29.2505493164062</v>
      </c>
      <c r="D354" s="0" t="n">
        <v>8.59486389160156</v>
      </c>
      <c r="E354" s="0" t="n">
        <v>0.234785848499202</v>
      </c>
    </row>
    <row r="355" customFormat="false" ht="12.8" hidden="false" customHeight="false" outlineLevel="0" collapsed="false">
      <c r="B355" s="0" t="n">
        <v>68.1301574707031</v>
      </c>
      <c r="C355" s="0" t="n">
        <v>-35.5588111877441</v>
      </c>
      <c r="D355" s="0" t="n">
        <v>9.07786560058594</v>
      </c>
      <c r="E355" s="0" t="n">
        <v>0.229858992971572</v>
      </c>
    </row>
    <row r="356" customFormat="false" ht="12.8" hidden="false" customHeight="false" outlineLevel="0" collapsed="false">
      <c r="B356" s="0" t="n">
        <v>68.1104583740234</v>
      </c>
      <c r="C356" s="0" t="n">
        <v>-46.337272644043</v>
      </c>
      <c r="D356" s="0" t="n">
        <v>1.36391049623489</v>
      </c>
      <c r="E356" s="0" t="n">
        <v>0.257131690607097</v>
      </c>
    </row>
    <row r="357" customFormat="false" ht="12.8" hidden="false" customHeight="false" outlineLevel="0" collapsed="false">
      <c r="B357" s="0" t="n">
        <v>67.3325042724609</v>
      </c>
      <c r="C357" s="0" t="n">
        <v>-47.4279022216797</v>
      </c>
      <c r="D357" s="0" t="n">
        <v>2.8357629776001</v>
      </c>
      <c r="E357" s="0" t="n">
        <v>0.24839062332769</v>
      </c>
    </row>
    <row r="358" customFormat="false" ht="12.8" hidden="false" customHeight="false" outlineLevel="0" collapsed="false">
      <c r="B358" s="0" t="n">
        <v>46.6549797058106</v>
      </c>
      <c r="C358" s="0" t="n">
        <v>-51.580005645752</v>
      </c>
      <c r="D358" s="0" t="n">
        <v>20.2993202209473</v>
      </c>
      <c r="E358" s="0" t="n">
        <v>0.263660284596276</v>
      </c>
    </row>
    <row r="359" customFormat="false" ht="12.8" hidden="false" customHeight="false" outlineLevel="0" collapsed="false">
      <c r="B359" s="0" t="n">
        <v>61.7100524902344</v>
      </c>
      <c r="C359" s="0" t="n">
        <v>-41.8944320678711</v>
      </c>
      <c r="D359" s="0" t="n">
        <v>14.7249736785889</v>
      </c>
      <c r="E359" s="0" t="n">
        <v>0.211362128214367</v>
      </c>
    </row>
    <row r="360" customFormat="false" ht="12.8" hidden="false" customHeight="false" outlineLevel="0" collapsed="false">
      <c r="B360" s="0" t="n">
        <v>55.9665832519531</v>
      </c>
      <c r="C360" s="0" t="n">
        <v>-43.2421340942383</v>
      </c>
      <c r="D360" s="0" t="n">
        <v>30.490650177002</v>
      </c>
      <c r="E360" s="0" t="n">
        <v>0.212159646126688</v>
      </c>
    </row>
    <row r="361" customFormat="false" ht="12.8" hidden="false" customHeight="false" outlineLevel="0" collapsed="false">
      <c r="B361" s="0" t="n">
        <v>44.9543190002441</v>
      </c>
      <c r="C361" s="0" t="n">
        <v>-33.9158821105957</v>
      </c>
      <c r="D361" s="0" t="n">
        <v>-21.8004875183105</v>
      </c>
      <c r="E361" s="0" t="n">
        <v>0.269233546255305</v>
      </c>
    </row>
    <row r="362" customFormat="false" ht="12.8" hidden="false" customHeight="false" outlineLevel="0" collapsed="false">
      <c r="B362" s="0" t="n">
        <v>-50.1029167175293</v>
      </c>
      <c r="C362" s="0" t="n">
        <v>37.1667366027832</v>
      </c>
      <c r="D362" s="0" t="n">
        <v>-3.97815799713135</v>
      </c>
      <c r="E362" s="0" t="n">
        <v>0.234259099300749</v>
      </c>
    </row>
    <row r="363" customFormat="false" ht="12.8" hidden="false" customHeight="false" outlineLevel="0" collapsed="false">
      <c r="B363" s="0" t="n">
        <v>-46.6096000671387</v>
      </c>
      <c r="C363" s="0" t="n">
        <v>-40.0619659423828</v>
      </c>
      <c r="D363" s="0" t="n">
        <v>46.6665763854981</v>
      </c>
      <c r="E363" s="0" t="n">
        <v>0.245595160647481</v>
      </c>
    </row>
    <row r="364" customFormat="false" ht="12.8" hidden="false" customHeight="false" outlineLevel="0" collapsed="false">
      <c r="B364" s="0" t="n">
        <v>-46.7863998413086</v>
      </c>
      <c r="C364" s="0" t="n">
        <v>-21.9341011047363</v>
      </c>
      <c r="D364" s="0" t="n">
        <v>63.1150016784668</v>
      </c>
      <c r="E364" s="0" t="n">
        <v>0.244324579500341</v>
      </c>
    </row>
    <row r="365" customFormat="false" ht="12.8" hidden="false" customHeight="false" outlineLevel="0" collapsed="false">
      <c r="B365" s="0" t="n">
        <v>-42.0471725463867</v>
      </c>
      <c r="C365" s="0" t="n">
        <v>-8.13347053527832</v>
      </c>
      <c r="D365" s="0" t="n">
        <v>63.2544860839844</v>
      </c>
      <c r="E365" s="0" t="n">
        <v>0.223334461285992</v>
      </c>
    </row>
    <row r="366" customFormat="false" ht="12.8" hidden="false" customHeight="false" outlineLevel="0" collapsed="false">
      <c r="B366" s="0" t="n">
        <v>-26.5167045593262</v>
      </c>
      <c r="C366" s="0" t="n">
        <v>-29.6619071960449</v>
      </c>
      <c r="D366" s="0" t="n">
        <v>72.9648208618164</v>
      </c>
      <c r="E366" s="0" t="n">
        <v>0.250912196540815</v>
      </c>
    </row>
    <row r="367" customFormat="false" ht="12.8" hidden="false" customHeight="false" outlineLevel="0" collapsed="false">
      <c r="B367" s="0" t="n">
        <v>-30.2478885650635</v>
      </c>
      <c r="C367" s="0" t="n">
        <v>-18.3647327423096</v>
      </c>
      <c r="D367" s="0" t="n">
        <v>73.0352172851562</v>
      </c>
      <c r="E367" s="0" t="n">
        <v>0.233739918763473</v>
      </c>
    </row>
    <row r="368" customFormat="false" ht="12.8" hidden="false" customHeight="false" outlineLevel="0" collapsed="false">
      <c r="B368" s="0" t="n">
        <v>-14.6592817306519</v>
      </c>
      <c r="C368" s="0" t="n">
        <v>-8.51237678527832</v>
      </c>
      <c r="D368" s="0" t="n">
        <v>71.9551544189453</v>
      </c>
      <c r="E368" s="0" t="n">
        <v>0.220223608786144</v>
      </c>
    </row>
    <row r="369" customFormat="false" ht="12.8" hidden="false" customHeight="false" outlineLevel="0" collapsed="false">
      <c r="B369" s="0" t="n">
        <v>-0.456544280052185</v>
      </c>
      <c r="C369" s="0" t="n">
        <v>-10.7121829986572</v>
      </c>
      <c r="D369" s="0" t="n">
        <v>33.6184005737305</v>
      </c>
      <c r="E369" s="0" t="n">
        <v>0.241102739343551</v>
      </c>
    </row>
    <row r="370" customFormat="false" ht="12.8" hidden="false" customHeight="false" outlineLevel="0" collapsed="false">
      <c r="B370" s="0" t="n">
        <v>-4.87221813201904</v>
      </c>
      <c r="C370" s="0" t="n">
        <v>-46.9451332092285</v>
      </c>
      <c r="D370" s="0" t="n">
        <v>46.242546081543</v>
      </c>
      <c r="E370" s="0" t="n">
        <v>0.236274545540421</v>
      </c>
    </row>
    <row r="371" customFormat="false" ht="12.8" hidden="false" customHeight="false" outlineLevel="0" collapsed="false">
      <c r="B371" s="0" t="n">
        <v>-4.45904922485352</v>
      </c>
      <c r="C371" s="0" t="n">
        <v>-48.3253555297852</v>
      </c>
      <c r="D371" s="0" t="n">
        <v>33.6876487731934</v>
      </c>
      <c r="E371" s="0" t="n">
        <v>0.23786928461886</v>
      </c>
    </row>
    <row r="372" customFormat="false" ht="12.8" hidden="false" customHeight="false" outlineLevel="0" collapsed="false">
      <c r="B372" s="0" t="n">
        <v>47.2096061706543</v>
      </c>
      <c r="C372" s="0" t="n">
        <v>-78.1078872680664</v>
      </c>
      <c r="D372" s="0" t="n">
        <v>23.0379867553711</v>
      </c>
      <c r="E372" s="0" t="n">
        <v>0.258168395600538</v>
      </c>
    </row>
    <row r="373" customFormat="false" ht="12.8" hidden="false" customHeight="false" outlineLevel="0" collapsed="false">
      <c r="B373" s="0" t="n">
        <v>36.1736488342285</v>
      </c>
      <c r="C373" s="0" t="n">
        <v>-51.6521987915039</v>
      </c>
      <c r="D373" s="0" t="n">
        <v>62.6642074584961</v>
      </c>
      <c r="E373" s="0" t="n">
        <v>0.236624568608697</v>
      </c>
    </row>
    <row r="374" customFormat="false" ht="12.8" hidden="false" customHeight="false" outlineLevel="0" collapsed="false">
      <c r="B374" s="0" t="n">
        <v>50.1528434753418</v>
      </c>
      <c r="C374" s="0" t="n">
        <v>-75.8721694946289</v>
      </c>
      <c r="D374" s="0" t="n">
        <v>12.8400850296021</v>
      </c>
      <c r="E374" s="0" t="n">
        <v>0.241151106899432</v>
      </c>
    </row>
    <row r="375" customFormat="false" ht="12.8" hidden="false" customHeight="false" outlineLevel="0" collapsed="false">
      <c r="B375" s="0" t="n">
        <v>42.321346282959</v>
      </c>
      <c r="C375" s="0" t="n">
        <v>-67.1304016113281</v>
      </c>
      <c r="D375" s="0" t="n">
        <v>21.0858325958252</v>
      </c>
      <c r="E375" s="0" t="n">
        <v>0.227434267828253</v>
      </c>
    </row>
    <row r="376" customFormat="false" ht="12.8" hidden="false" customHeight="false" outlineLevel="0" collapsed="false">
      <c r="B376" s="0" t="n">
        <v>24.7014427185059</v>
      </c>
      <c r="C376" s="0" t="n">
        <v>-43.8827896118164</v>
      </c>
      <c r="D376" s="0" t="n">
        <v>64.3943252563477</v>
      </c>
      <c r="E376" s="0" t="n">
        <v>0.231225879518954</v>
      </c>
    </row>
    <row r="377" customFormat="false" ht="12.8" hidden="false" customHeight="false" outlineLevel="0" collapsed="false">
      <c r="B377" s="0" t="n">
        <v>56.3857727050781</v>
      </c>
      <c r="C377" s="0" t="n">
        <v>-32.9471969604492</v>
      </c>
      <c r="D377" s="0" t="n">
        <v>51.2468643188477</v>
      </c>
      <c r="E377" s="0" t="n">
        <v>0.236115468483865</v>
      </c>
    </row>
    <row r="378" customFormat="false" ht="12.8" hidden="false" customHeight="false" outlineLevel="0" collapsed="false">
      <c r="B378" s="0" t="n">
        <v>62.493278503418</v>
      </c>
      <c r="C378" s="0" t="n">
        <v>-4.77925205230713</v>
      </c>
      <c r="D378" s="0" t="n">
        <v>30.0447444915771</v>
      </c>
      <c r="E378" s="0" t="n">
        <v>0.235160179593941</v>
      </c>
    </row>
    <row r="379" customFormat="false" ht="12.8" hidden="false" customHeight="false" outlineLevel="0" collapsed="false">
      <c r="B379" s="0" t="n">
        <v>25.4848403930664</v>
      </c>
      <c r="C379" s="0" t="n">
        <v>9.42590808868408</v>
      </c>
      <c r="D379" s="0" t="n">
        <v>61.7154541015625</v>
      </c>
      <c r="E379" s="0" t="n">
        <v>0.241815518723008</v>
      </c>
    </row>
    <row r="380" customFormat="false" ht="12.8" hidden="false" customHeight="false" outlineLevel="0" collapsed="false">
      <c r="B380" s="0" t="n">
        <v>66.8324127197266</v>
      </c>
      <c r="C380" s="0" t="n">
        <v>-7.19930458068848</v>
      </c>
      <c r="D380" s="0" t="n">
        <v>-2.53763508796692</v>
      </c>
      <c r="E380" s="0" t="n">
        <v>0.281331367178834</v>
      </c>
    </row>
    <row r="381" customFormat="false" ht="12.8" hidden="false" customHeight="false" outlineLevel="0" collapsed="false">
      <c r="B381" s="0" t="n">
        <v>65.2888717651367</v>
      </c>
      <c r="C381" s="0" t="n">
        <v>-2.66919279098511</v>
      </c>
      <c r="D381" s="0" t="n">
        <v>11.6870594024658</v>
      </c>
      <c r="E381" s="0" t="n">
        <v>0.272514364597897</v>
      </c>
    </row>
    <row r="382" customFormat="false" ht="12.8" hidden="false" customHeight="false" outlineLevel="0" collapsed="false">
      <c r="B382" s="0" t="n">
        <v>42.2682571411133</v>
      </c>
      <c r="C382" s="0" t="n">
        <v>23.6280784606934</v>
      </c>
      <c r="D382" s="0" t="n">
        <v>43.0904159545898</v>
      </c>
      <c r="E382" s="0" t="n">
        <v>0.294849292392881</v>
      </c>
    </row>
    <row r="383" customFormat="false" ht="12.8" hidden="false" customHeight="false" outlineLevel="0" collapsed="false">
      <c r="B383" s="0" t="n">
        <v>5.34350299835205</v>
      </c>
      <c r="C383" s="0" t="n">
        <v>-52.5522766113281</v>
      </c>
      <c r="D383" s="0" t="n">
        <v>19.0746059417725</v>
      </c>
      <c r="E383" s="0" t="n">
        <v>0.248071084680624</v>
      </c>
    </row>
    <row r="384" customFormat="false" ht="12.8" hidden="false" customHeight="false" outlineLevel="0" collapsed="false">
      <c r="B384" s="0" t="n">
        <v>19.4773540496826</v>
      </c>
      <c r="C384" s="0" t="n">
        <v>40.2930908203125</v>
      </c>
      <c r="D384" s="0" t="n">
        <v>46.4212303161621</v>
      </c>
      <c r="E384" s="0" t="n">
        <v>0.228432130460895</v>
      </c>
    </row>
    <row r="385" customFormat="false" ht="12.8" hidden="false" customHeight="false" outlineLevel="0" collapsed="false">
      <c r="B385" s="0" t="n">
        <v>19.4757633209229</v>
      </c>
      <c r="C385" s="0" t="n">
        <v>23.1949825286865</v>
      </c>
      <c r="D385" s="0" t="n">
        <v>59.1597900390625</v>
      </c>
      <c r="E385" s="0" t="n">
        <v>0.235724567565728</v>
      </c>
    </row>
    <row r="386" customFormat="false" ht="12.8" hidden="false" customHeight="false" outlineLevel="0" collapsed="false">
      <c r="B386" s="0" t="n">
        <v>20.6636619567871</v>
      </c>
      <c r="C386" s="0" t="n">
        <v>8.90575551986694</v>
      </c>
      <c r="D386" s="0" t="n">
        <v>66.1484222412109</v>
      </c>
      <c r="E386" s="0" t="n">
        <v>0.235281807461387</v>
      </c>
    </row>
    <row r="387" customFormat="false" ht="12.8" hidden="false" customHeight="false" outlineLevel="0" collapsed="false">
      <c r="B387" s="0" t="n">
        <v>59.3740959167481</v>
      </c>
      <c r="C387" s="0" t="n">
        <v>-6.80692577362061</v>
      </c>
      <c r="D387" s="0" t="n">
        <v>8.78892278671265</v>
      </c>
      <c r="E387" s="0" t="n">
        <v>0.263562866802252</v>
      </c>
    </row>
    <row r="388" customFormat="false" ht="12.8" hidden="false" customHeight="false" outlineLevel="0" collapsed="false">
      <c r="B388" s="0" t="n">
        <v>66.9598541259766</v>
      </c>
      <c r="C388" s="0" t="n">
        <v>-16.4846477508545</v>
      </c>
      <c r="D388" s="0" t="n">
        <v>23.1013946533203</v>
      </c>
      <c r="E388" s="0" t="n">
        <v>0.246656506915045</v>
      </c>
    </row>
    <row r="389" customFormat="false" ht="12.8" hidden="false" customHeight="false" outlineLevel="0" collapsed="false">
      <c r="B389" s="0" t="n">
        <v>60.8372573852539</v>
      </c>
      <c r="C389" s="0" t="n">
        <v>1.37736734747887</v>
      </c>
      <c r="D389" s="0" t="n">
        <v>-29.5358467102051</v>
      </c>
      <c r="E389" s="0" t="n">
        <v>0.253766035862628</v>
      </c>
    </row>
    <row r="390" customFormat="false" ht="12.8" hidden="false" customHeight="false" outlineLevel="0" collapsed="false">
      <c r="B390" s="0" t="n">
        <v>56.8159103393555</v>
      </c>
      <c r="C390" s="0" t="n">
        <v>-3.34984350204468</v>
      </c>
      <c r="D390" s="0" t="n">
        <v>-13.4648714065552</v>
      </c>
      <c r="E390" s="0" t="n">
        <v>0.286357424061937</v>
      </c>
    </row>
    <row r="391" customFormat="false" ht="12.8" hidden="false" customHeight="false" outlineLevel="0" collapsed="false">
      <c r="B391" s="0" t="n">
        <v>66.8490142822266</v>
      </c>
      <c r="C391" s="0" t="n">
        <v>-9.40432453155518</v>
      </c>
      <c r="D391" s="0" t="n">
        <v>-2.82353091239929</v>
      </c>
      <c r="E391" s="0" t="n">
        <v>0.247805847417946</v>
      </c>
    </row>
    <row r="392" customFormat="false" ht="12.8" hidden="false" customHeight="false" outlineLevel="0" collapsed="false">
      <c r="B392" s="0" t="n">
        <v>66.7793579101563</v>
      </c>
      <c r="C392" s="0" t="n">
        <v>-14.3125095367432</v>
      </c>
      <c r="D392" s="0" t="n">
        <v>7.06249141693115</v>
      </c>
      <c r="E392" s="0" t="n">
        <v>0.247321468472518</v>
      </c>
    </row>
    <row r="393" customFormat="false" ht="12.8" hidden="false" customHeight="false" outlineLevel="0" collapsed="false">
      <c r="B393" s="0" t="n">
        <v>54.8737869262695</v>
      </c>
      <c r="C393" s="0" t="n">
        <v>-14.5426073074341</v>
      </c>
      <c r="D393" s="0" t="n">
        <v>-39.3084335327148</v>
      </c>
      <c r="E393" s="0" t="n">
        <v>0.258054564211104</v>
      </c>
    </row>
    <row r="394" customFormat="false" ht="12.8" hidden="false" customHeight="false" outlineLevel="0" collapsed="false">
      <c r="B394" s="0" t="n">
        <v>47.5622787475586</v>
      </c>
      <c r="C394" s="0" t="n">
        <v>-77.2528533935547</v>
      </c>
      <c r="D394" s="0" t="n">
        <v>23.4692649841309</v>
      </c>
      <c r="E394" s="0" t="n">
        <v>0.263183986565241</v>
      </c>
    </row>
    <row r="395" customFormat="false" ht="12.8" hidden="false" customHeight="false" outlineLevel="0" collapsed="false">
      <c r="B395" s="0" t="n">
        <v>42.6130142211914</v>
      </c>
      <c r="C395" s="0" t="n">
        <v>-67.5009002685547</v>
      </c>
      <c r="D395" s="0" t="n">
        <v>20.5892601013184</v>
      </c>
      <c r="E395" s="0" t="n">
        <v>0.246242340259869</v>
      </c>
    </row>
    <row r="396" customFormat="false" ht="12.8" hidden="false" customHeight="false" outlineLevel="0" collapsed="false">
      <c r="B396" s="0" t="n">
        <v>-40.5788803100586</v>
      </c>
      <c r="C396" s="0" t="n">
        <v>28.7169284820557</v>
      </c>
      <c r="D396" s="0" t="n">
        <v>18.4312896728516</v>
      </c>
      <c r="E396" s="0" t="n">
        <v>0.256827703281242</v>
      </c>
    </row>
    <row r="397" customFormat="false" ht="12.8" hidden="false" customHeight="false" outlineLevel="0" collapsed="false">
      <c r="B397" s="0" t="n">
        <v>-35.2449569702148</v>
      </c>
      <c r="C397" s="0" t="n">
        <v>32.5987129211426</v>
      </c>
      <c r="D397" s="0" t="n">
        <v>33.8826065063477</v>
      </c>
      <c r="E397" s="0" t="n">
        <v>0.27496957996631</v>
      </c>
    </row>
    <row r="398" customFormat="false" ht="12.8" hidden="false" customHeight="false" outlineLevel="0" collapsed="false">
      <c r="B398" s="0" t="n">
        <v>-17.099479675293</v>
      </c>
      <c r="C398" s="0" t="n">
        <v>9.67220115661621</v>
      </c>
      <c r="D398" s="0" t="n">
        <v>67.9270172119141</v>
      </c>
      <c r="E398" s="0" t="n">
        <v>0.252166635723595</v>
      </c>
    </row>
    <row r="399" customFormat="false" ht="12.8" hidden="false" customHeight="false" outlineLevel="0" collapsed="false">
      <c r="B399" s="0" t="n">
        <v>-41.3856163024902</v>
      </c>
      <c r="C399" s="0" t="n">
        <v>6.3760404586792</v>
      </c>
      <c r="D399" s="0" t="n">
        <v>50.2323532104492</v>
      </c>
      <c r="E399" s="0" t="n">
        <v>0.231923287979897</v>
      </c>
    </row>
    <row r="400" customFormat="false" ht="12.8" hidden="false" customHeight="false" outlineLevel="0" collapsed="false">
      <c r="B400" s="0" t="n">
        <v>-42.3127098083496</v>
      </c>
      <c r="C400" s="0" t="n">
        <v>46.1088790893555</v>
      </c>
      <c r="D400" s="0" t="n">
        <v>-14.3100280761719</v>
      </c>
      <c r="E400" s="0" t="n">
        <v>0.231079359548047</v>
      </c>
    </row>
    <row r="401" customFormat="false" ht="12.8" hidden="false" customHeight="false" outlineLevel="0" collapsed="false">
      <c r="B401" s="0" t="n">
        <v>-58.8079109191895</v>
      </c>
      <c r="C401" s="0" t="n">
        <v>5.86322736740112</v>
      </c>
      <c r="D401" s="0" t="n">
        <v>5.57769823074341</v>
      </c>
      <c r="E401" s="0" t="n">
        <v>0.231846619735043</v>
      </c>
    </row>
    <row r="402" customFormat="false" ht="12.8" hidden="false" customHeight="false" outlineLevel="0" collapsed="false">
      <c r="B402" s="0" t="n">
        <v>-63.2260360717774</v>
      </c>
      <c r="C402" s="0" t="n">
        <v>-13.6335353851318</v>
      </c>
      <c r="D402" s="0" t="n">
        <v>12.5057525634766</v>
      </c>
      <c r="E402" s="0" t="n">
        <v>0.233790583362743</v>
      </c>
    </row>
    <row r="403" customFormat="false" ht="12.8" hidden="false" customHeight="false" outlineLevel="0" collapsed="false">
      <c r="B403" s="0" t="n">
        <v>-27.681453704834</v>
      </c>
      <c r="C403" s="0" t="n">
        <v>43.7943649291992</v>
      </c>
      <c r="D403" s="0" t="n">
        <v>-14.0823030471802</v>
      </c>
      <c r="E403" s="0" t="n">
        <v>0.241583459376406</v>
      </c>
    </row>
    <row r="404" customFormat="false" ht="12.8" hidden="false" customHeight="false" outlineLevel="0" collapsed="false">
      <c r="B404" s="0" t="n">
        <v>-58.1357498168945</v>
      </c>
      <c r="C404" s="0" t="n">
        <v>5.96512508392334</v>
      </c>
      <c r="D404" s="0" t="n">
        <v>-6.22366714477539</v>
      </c>
      <c r="E404" s="0" t="n">
        <v>0.234903726321747</v>
      </c>
    </row>
    <row r="405" customFormat="false" ht="12.8" hidden="false" customHeight="false" outlineLevel="0" collapsed="false">
      <c r="B405" s="0" t="n">
        <v>-61.2571029663086</v>
      </c>
      <c r="C405" s="0" t="n">
        <v>-1.72473788261414</v>
      </c>
      <c r="D405" s="0" t="n">
        <v>-2.11523199081421</v>
      </c>
      <c r="E405" s="0" t="n">
        <v>0.327043284698139</v>
      </c>
    </row>
    <row r="406" customFormat="false" ht="12.8" hidden="false" customHeight="false" outlineLevel="0" collapsed="false">
      <c r="B406" s="0" t="n">
        <v>-65.7034225463867</v>
      </c>
      <c r="C406" s="0" t="n">
        <v>-16.9077701568604</v>
      </c>
      <c r="D406" s="0" t="n">
        <v>0.839471146464348</v>
      </c>
      <c r="E406" s="0" t="n">
        <v>0.273885238918222</v>
      </c>
    </row>
    <row r="407" customFormat="false" ht="12.8" hidden="false" customHeight="false" outlineLevel="0" collapsed="false">
      <c r="B407" s="0" t="n">
        <v>-13.1351999888144</v>
      </c>
      <c r="C407" s="0" t="n">
        <v>30.2438428282313</v>
      </c>
      <c r="D407" s="0" t="n">
        <v>13.9945872890365</v>
      </c>
      <c r="E407" s="0" t="n">
        <v>0.228427641364386</v>
      </c>
    </row>
    <row r="408" customFormat="false" ht="12.8" hidden="false" customHeight="false" outlineLevel="0" collapsed="false">
      <c r="B408" s="0" t="n">
        <v>-7.06731605529785</v>
      </c>
      <c r="C408" s="0" t="n">
        <v>59.7012634277344</v>
      </c>
      <c r="D408" s="0" t="n">
        <v>35.4246063232422</v>
      </c>
      <c r="E408" s="0" t="n">
        <v>0.217400250971813</v>
      </c>
    </row>
    <row r="409" customFormat="false" ht="12.8" hidden="false" customHeight="false" outlineLevel="0" collapsed="false">
      <c r="B409" s="0" t="n">
        <v>-13.3884983062744</v>
      </c>
      <c r="C409" s="0" t="n">
        <v>50.9027442932129</v>
      </c>
      <c r="D409" s="0" t="n">
        <v>39.7627487182617</v>
      </c>
      <c r="E409" s="0" t="n">
        <v>0.22299125237075</v>
      </c>
    </row>
    <row r="410" customFormat="false" ht="12.8" hidden="false" customHeight="false" outlineLevel="0" collapsed="false">
      <c r="B410" s="0" t="n">
        <v>-27.7655391693115</v>
      </c>
      <c r="C410" s="0" t="n">
        <v>22.6225662231445</v>
      </c>
      <c r="D410" s="0" t="n">
        <v>43.419563293457</v>
      </c>
      <c r="E410" s="0" t="n">
        <v>0.20161074821699</v>
      </c>
    </row>
    <row r="411" customFormat="false" ht="12.8" hidden="false" customHeight="false" outlineLevel="0" collapsed="false">
      <c r="B411" s="0" t="n">
        <v>-37.758186340332</v>
      </c>
      <c r="C411" s="0" t="n">
        <v>10.4599895477295</v>
      </c>
      <c r="D411" s="0" t="n">
        <v>59.2457504272461</v>
      </c>
      <c r="E411" s="0" t="n">
        <v>0.205477994722239</v>
      </c>
    </row>
    <row r="412" customFormat="false" ht="12.8" hidden="false" customHeight="false" outlineLevel="0" collapsed="false">
      <c r="B412" s="0" t="n">
        <v>-32.7601051330566</v>
      </c>
      <c r="C412" s="0" t="n">
        <v>1.385802090168</v>
      </c>
      <c r="D412" s="0" t="n">
        <v>55.6990585327148</v>
      </c>
      <c r="E412" s="0" t="n">
        <v>0.186213499845792</v>
      </c>
    </row>
    <row r="413" customFormat="false" ht="12.8" hidden="false" customHeight="false" outlineLevel="0" collapsed="false">
      <c r="B413" s="0" t="n">
        <v>-23.4605770111084</v>
      </c>
      <c r="C413" s="0" t="n">
        <v>52.771167755127</v>
      </c>
      <c r="D413" s="0" t="n">
        <v>8.35454082489014</v>
      </c>
      <c r="E413" s="0" t="n">
        <v>0.198460102551143</v>
      </c>
    </row>
    <row r="414" customFormat="false" ht="12.8" hidden="false" customHeight="false" outlineLevel="0" collapsed="false">
      <c r="B414" s="0" t="n">
        <v>-38.5872573852539</v>
      </c>
      <c r="C414" s="0" t="n">
        <v>10.7565269470215</v>
      </c>
      <c r="D414" s="0" t="n">
        <v>36.8285026550293</v>
      </c>
      <c r="E414" s="0" t="n">
        <v>0.203485033125718</v>
      </c>
    </row>
    <row r="415" customFormat="false" ht="12.8" hidden="false" customHeight="false" outlineLevel="0" collapsed="false">
      <c r="B415" s="0" t="n">
        <v>-39.4583778381348</v>
      </c>
      <c r="C415" s="0" t="n">
        <v>1.17520490288734</v>
      </c>
      <c r="D415" s="0" t="n">
        <v>34.0610389709473</v>
      </c>
      <c r="E415" s="0" t="n">
        <v>0.191347601264879</v>
      </c>
    </row>
    <row r="416" customFormat="false" ht="12.8" hidden="false" customHeight="false" outlineLevel="0" collapsed="false">
      <c r="B416" s="0" t="n">
        <v>-62.2190551757813</v>
      </c>
      <c r="C416" s="0" t="n">
        <v>-9.26378440856934</v>
      </c>
      <c r="D416" s="0" t="n">
        <v>35.3751335144043</v>
      </c>
      <c r="E416" s="0" t="n">
        <v>0.261021237602452</v>
      </c>
    </row>
    <row r="417" customFormat="false" ht="12.8" hidden="false" customHeight="false" outlineLevel="0" collapsed="false">
      <c r="B417" s="0" t="n">
        <v>-40.1210250854492</v>
      </c>
      <c r="C417" s="0" t="n">
        <v>42.5339279174805</v>
      </c>
      <c r="D417" s="0" t="n">
        <v>18.1961727142334</v>
      </c>
      <c r="E417" s="0" t="n">
        <v>0.196387188143844</v>
      </c>
    </row>
    <row r="418" customFormat="false" ht="12.8" hidden="false" customHeight="false" outlineLevel="0" collapsed="false">
      <c r="B418" s="0" t="n">
        <v>-64.7481842041016</v>
      </c>
      <c r="C418" s="0" t="n">
        <v>-15.2550239562988</v>
      </c>
      <c r="D418" s="0" t="n">
        <v>18.6007652282715</v>
      </c>
      <c r="E418" s="0" t="n">
        <v>0.208298859907885</v>
      </c>
    </row>
    <row r="419" customFormat="false" ht="12.8" hidden="false" customHeight="false" outlineLevel="0" collapsed="false">
      <c r="B419" s="0" t="n">
        <v>-54.4033584594727</v>
      </c>
      <c r="C419" s="0" t="n">
        <v>26.6249294281006</v>
      </c>
      <c r="D419" s="0" t="n">
        <v>7.40269947052002</v>
      </c>
      <c r="E419" s="0" t="n">
        <v>0.201871434318673</v>
      </c>
    </row>
    <row r="420" customFormat="false" ht="12.8" hidden="false" customHeight="false" outlineLevel="0" collapsed="false">
      <c r="B420" s="0" t="n">
        <v>-59.7131233215332</v>
      </c>
      <c r="C420" s="0" t="n">
        <v>8.45631551742554</v>
      </c>
      <c r="D420" s="0" t="n">
        <v>17.2679748535156</v>
      </c>
      <c r="E420" s="0" t="n">
        <v>0.209675948400224</v>
      </c>
    </row>
    <row r="421" customFormat="false" ht="12.8" hidden="false" customHeight="false" outlineLevel="0" collapsed="false">
      <c r="B421" s="0" t="n">
        <v>-65.2295913696289</v>
      </c>
      <c r="C421" s="0" t="n">
        <v>-14.939094543457</v>
      </c>
      <c r="D421" s="0" t="n">
        <v>1.05961053445935</v>
      </c>
      <c r="E421" s="0" t="n">
        <v>0.20354829919374</v>
      </c>
    </row>
    <row r="422" customFormat="false" ht="12.8" hidden="false" customHeight="false" outlineLevel="0" collapsed="false">
      <c r="B422" s="0" t="n">
        <v>-50.1023025512695</v>
      </c>
      <c r="C422" s="0" t="n">
        <v>35.8643798828125</v>
      </c>
      <c r="D422" s="0" t="n">
        <v>-9.40056037902832</v>
      </c>
      <c r="E422" s="0" t="n">
        <v>0.184108735625725</v>
      </c>
    </row>
    <row r="423" customFormat="false" ht="12.8" hidden="false" customHeight="false" outlineLevel="0" collapsed="false">
      <c r="B423" s="0" t="n">
        <v>-59.595630645752</v>
      </c>
      <c r="C423" s="0" t="n">
        <v>-26.6939182281494</v>
      </c>
      <c r="D423" s="0" t="n">
        <v>34.8143196105957</v>
      </c>
      <c r="E423" s="0" t="n">
        <v>0.19071228073976</v>
      </c>
    </row>
    <row r="424" customFormat="false" ht="12.8" hidden="false" customHeight="false" outlineLevel="0" collapsed="false">
      <c r="B424" s="0" t="n">
        <v>-39.169750213623</v>
      </c>
      <c r="C424" s="0" t="n">
        <v>-48.3858642578125</v>
      </c>
      <c r="D424" s="0" t="n">
        <v>56.8405532836914</v>
      </c>
      <c r="E424" s="0" t="n">
        <v>0.217090886539408</v>
      </c>
    </row>
    <row r="425" customFormat="false" ht="12.8" hidden="false" customHeight="false" outlineLevel="0" collapsed="false">
      <c r="B425" s="0" t="n">
        <v>-52.8317031860352</v>
      </c>
      <c r="C425" s="0" t="n">
        <v>-46.565788269043</v>
      </c>
      <c r="D425" s="0" t="n">
        <v>48.9828224182129</v>
      </c>
      <c r="E425" s="0" t="n">
        <v>0.196851675790592</v>
      </c>
    </row>
    <row r="426" customFormat="false" ht="12.8" hidden="false" customHeight="false" outlineLevel="0" collapsed="false">
      <c r="B426" s="0" t="n">
        <v>-12.3923721313477</v>
      </c>
      <c r="C426" s="0" t="n">
        <v>36.8365364074707</v>
      </c>
      <c r="D426" s="0" t="n">
        <v>52.7873001098633</v>
      </c>
      <c r="E426" s="0" t="n">
        <v>0.23575461710809</v>
      </c>
    </row>
    <row r="427" customFormat="false" ht="12.8" hidden="false" customHeight="false" outlineLevel="0" collapsed="false">
      <c r="B427" s="0" t="n">
        <v>-4.61763334274292</v>
      </c>
      <c r="C427" s="0" t="n">
        <v>17.6247634887695</v>
      </c>
      <c r="D427" s="0" t="n">
        <v>54.718921661377</v>
      </c>
      <c r="E427" s="0" t="n">
        <v>0.223702587864799</v>
      </c>
    </row>
    <row r="428" customFormat="false" ht="12.8" hidden="false" customHeight="false" outlineLevel="0" collapsed="false">
      <c r="B428" s="0" t="n">
        <v>-2.68660616874695</v>
      </c>
      <c r="C428" s="0" t="n">
        <v>28.0699062347412</v>
      </c>
      <c r="D428" s="0" t="n">
        <v>54.502685546875</v>
      </c>
      <c r="E428" s="0" t="n">
        <v>0.232217139462053</v>
      </c>
    </row>
    <row r="429" customFormat="false" ht="12.8" hidden="false" customHeight="false" outlineLevel="0" collapsed="false">
      <c r="B429" s="0" t="n">
        <v>-15.7388713909163</v>
      </c>
      <c r="C429" s="0" t="n">
        <v>22.553777968969</v>
      </c>
      <c r="D429" s="0" t="n">
        <v>29.4529610436623</v>
      </c>
      <c r="E429" s="0" t="n">
        <v>0.243884667837584</v>
      </c>
    </row>
    <row r="430" customFormat="false" ht="12.8" hidden="false" customHeight="false" outlineLevel="0" collapsed="false">
      <c r="B430" s="0" t="n">
        <v>-18.2543707822831</v>
      </c>
      <c r="C430" s="0" t="n">
        <v>26.416658166791</v>
      </c>
      <c r="D430" s="0" t="n">
        <v>32.6373055769393</v>
      </c>
      <c r="E430" s="0" t="n">
        <v>0.229635571485707</v>
      </c>
    </row>
    <row r="431" customFormat="false" ht="12.8" hidden="false" customHeight="false" outlineLevel="0" collapsed="false">
      <c r="B431" s="0" t="n">
        <v>-21.968211688549</v>
      </c>
      <c r="C431" s="0" t="n">
        <v>21.3889383349187</v>
      </c>
      <c r="D431" s="0" t="n">
        <v>47.8383222422001</v>
      </c>
      <c r="E431" s="0" t="n">
        <v>0.188621838512749</v>
      </c>
    </row>
    <row r="432" customFormat="false" ht="12.8" hidden="false" customHeight="false" outlineLevel="0" collapsed="false">
      <c r="B432" s="0" t="n">
        <v>-36.7987289428711</v>
      </c>
      <c r="C432" s="0" t="n">
        <v>-82.4623413085937</v>
      </c>
      <c r="D432" s="0" t="n">
        <v>31.0617179870605</v>
      </c>
      <c r="E432" s="0" t="n">
        <v>0.206097365286306</v>
      </c>
    </row>
    <row r="433" customFormat="false" ht="12.8" hidden="false" customHeight="false" outlineLevel="0" collapsed="false">
      <c r="B433" s="0" t="n">
        <v>-55.2716369628906</v>
      </c>
      <c r="C433" s="0" t="n">
        <v>-45.704273223877</v>
      </c>
      <c r="D433" s="0" t="n">
        <v>-24.1449089050293</v>
      </c>
      <c r="E433" s="0" t="n">
        <v>0.232575370809757</v>
      </c>
    </row>
    <row r="434" customFormat="false" ht="12.8" hidden="false" customHeight="false" outlineLevel="0" collapsed="false">
      <c r="B434" s="0" t="n">
        <v>-3.37124300003052</v>
      </c>
      <c r="C434" s="0" t="n">
        <v>27.6978187561035</v>
      </c>
      <c r="D434" s="0" t="n">
        <v>-26.7549896240234</v>
      </c>
      <c r="E434" s="0" t="n">
        <v>0.26623595941471</v>
      </c>
    </row>
    <row r="435" customFormat="false" ht="12.8" hidden="false" customHeight="false" outlineLevel="0" collapsed="false">
      <c r="B435" s="0" t="n">
        <v>69.0703277587891</v>
      </c>
      <c r="C435" s="0" t="n">
        <v>-33.6696968078613</v>
      </c>
      <c r="D435" s="0" t="n">
        <v>14.6981153488159</v>
      </c>
      <c r="E435" s="0" t="n">
        <v>0.152034095314608</v>
      </c>
    </row>
    <row r="436" customFormat="false" ht="12.8" hidden="false" customHeight="false" outlineLevel="0" collapsed="false">
      <c r="B436" s="0" t="n">
        <v>54.3444900512695</v>
      </c>
      <c r="C436" s="0" t="n">
        <v>20.6005668640137</v>
      </c>
      <c r="D436" s="0" t="n">
        <v>12.1303033828735</v>
      </c>
      <c r="E436" s="0" t="n">
        <v>0.154130363253474</v>
      </c>
    </row>
    <row r="437" customFormat="false" ht="12.8" hidden="false" customHeight="false" outlineLevel="0" collapsed="false">
      <c r="B437" s="0" t="n">
        <v>55.3325691223145</v>
      </c>
      <c r="C437" s="0" t="n">
        <v>9.77167797088623</v>
      </c>
      <c r="D437" s="0" t="n">
        <v>5.66739797592163</v>
      </c>
      <c r="E437" s="0" t="n">
        <v>0.150790443126024</v>
      </c>
    </row>
    <row r="438" customFormat="false" ht="12.8" hidden="false" customHeight="false" outlineLevel="0" collapsed="false">
      <c r="B438" s="0" t="n">
        <v>53.3733291625977</v>
      </c>
      <c r="C438" s="0" t="n">
        <v>10.3472423553467</v>
      </c>
      <c r="D438" s="0" t="n">
        <v>32.7211666107178</v>
      </c>
      <c r="E438" s="0" t="n">
        <v>0.148878272350215</v>
      </c>
    </row>
    <row r="439" customFormat="false" ht="12.8" hidden="false" customHeight="false" outlineLevel="0" collapsed="false">
      <c r="B439" s="0" t="n">
        <v>54.4833908081055</v>
      </c>
      <c r="C439" s="0" t="n">
        <v>35.97802734375</v>
      </c>
      <c r="D439" s="0" t="n">
        <v>3.03554463386536</v>
      </c>
      <c r="E439" s="0" t="n">
        <v>0.17217488341644</v>
      </c>
    </row>
    <row r="440" customFormat="false" ht="12.8" hidden="false" customHeight="false" outlineLevel="0" collapsed="false">
      <c r="B440" s="0" t="n">
        <v>4.4811282157898</v>
      </c>
      <c r="C440" s="0" t="n">
        <v>54.3914260864258</v>
      </c>
      <c r="D440" s="0" t="n">
        <v>32.7417106628418</v>
      </c>
      <c r="E440" s="0" t="n">
        <v>0.144450983937214</v>
      </c>
    </row>
    <row r="441" customFormat="false" ht="12.8" hidden="false" customHeight="false" outlineLevel="0" collapsed="false">
      <c r="B441" s="0" t="n">
        <v>9.83179187774658</v>
      </c>
      <c r="C441" s="0" t="n">
        <v>67.9759521484375</v>
      </c>
      <c r="D441" s="0" t="n">
        <v>17.7397804260254</v>
      </c>
      <c r="E441" s="0" t="n">
        <v>0.162016324198238</v>
      </c>
    </row>
    <row r="442" customFormat="false" ht="12.8" hidden="false" customHeight="false" outlineLevel="0" collapsed="false">
      <c r="B442" s="0" t="n">
        <v>20.2346057891846</v>
      </c>
      <c r="C442" s="0" t="n">
        <v>64.3398132324219</v>
      </c>
      <c r="D442" s="0" t="n">
        <v>7.02335643768311</v>
      </c>
      <c r="E442" s="0" t="n">
        <v>0.165633487149627</v>
      </c>
    </row>
    <row r="443" customFormat="false" ht="12.8" hidden="false" customHeight="false" outlineLevel="0" collapsed="false">
      <c r="B443" s="0" t="n">
        <v>19.3604526519775</v>
      </c>
      <c r="C443" s="0" t="n">
        <v>50.4604873657227</v>
      </c>
      <c r="D443" s="0" t="n">
        <v>36.2197570800781</v>
      </c>
      <c r="E443" s="0" t="n">
        <v>0.151106954945435</v>
      </c>
    </row>
    <row r="444" customFormat="false" ht="12.8" hidden="false" customHeight="false" outlineLevel="0" collapsed="false">
      <c r="B444" s="0" t="n">
        <v>-37.8979835510254</v>
      </c>
      <c r="C444" s="0" t="n">
        <v>54.1044120788574</v>
      </c>
      <c r="D444" s="0" t="n">
        <v>9.20849990844727</v>
      </c>
      <c r="E444" s="0" t="n">
        <v>0.198796406980437</v>
      </c>
    </row>
    <row r="445" customFormat="false" ht="12.8" hidden="false" customHeight="false" outlineLevel="0" collapsed="false">
      <c r="B445" s="0" t="n">
        <v>-57.589771270752</v>
      </c>
      <c r="C445" s="0" t="n">
        <v>-13.4711961746216</v>
      </c>
      <c r="D445" s="0" t="n">
        <v>43.3322486877441</v>
      </c>
      <c r="E445" s="0" t="n">
        <v>0.150800521804384</v>
      </c>
    </row>
    <row r="446" customFormat="false" ht="12.8" hidden="false" customHeight="false" outlineLevel="0" collapsed="false">
      <c r="B446" s="0" t="n">
        <v>-61.1039543151856</v>
      </c>
      <c r="C446" s="0" t="n">
        <v>-14.8253860473633</v>
      </c>
      <c r="D446" s="0" t="n">
        <v>31.8628082275391</v>
      </c>
      <c r="E446" s="0" t="n">
        <v>0.240777277369616</v>
      </c>
    </row>
    <row r="447" customFormat="false" ht="12.8" hidden="false" customHeight="false" outlineLevel="0" collapsed="false">
      <c r="B447" s="0" t="n">
        <v>-57.3240585327148</v>
      </c>
      <c r="C447" s="0" t="n">
        <v>7.29255962371826</v>
      </c>
      <c r="D447" s="0" t="n">
        <v>-7.4621696472168</v>
      </c>
      <c r="E447" s="0" t="n">
        <v>0.220624903580798</v>
      </c>
    </row>
    <row r="448" customFormat="false" ht="12.8" hidden="false" customHeight="false" outlineLevel="0" collapsed="false">
      <c r="B448" s="0" t="n">
        <v>-5.20308256149292</v>
      </c>
      <c r="C448" s="0" t="n">
        <v>33.6214408874512</v>
      </c>
      <c r="D448" s="0" t="n">
        <v>58.3752365112305</v>
      </c>
      <c r="E448" s="0" t="n">
        <v>0.142274562491096</v>
      </c>
    </row>
    <row r="449" customFormat="false" ht="12.8" hidden="false" customHeight="false" outlineLevel="0" collapsed="false">
      <c r="B449" s="0" t="n">
        <v>-14.331280708313</v>
      </c>
      <c r="C449" s="0" t="n">
        <v>34.5420227050781</v>
      </c>
      <c r="D449" s="0" t="n">
        <v>53.1307487487793</v>
      </c>
      <c r="E449" s="0" t="n">
        <v>0.162638598737213</v>
      </c>
    </row>
    <row r="450" customFormat="false" ht="12.8" hidden="false" customHeight="false" outlineLevel="0" collapsed="false">
      <c r="B450" s="0" t="n">
        <v>-20.406192779541</v>
      </c>
      <c r="C450" s="0" t="n">
        <v>6.18164730072022</v>
      </c>
      <c r="D450" s="0" t="n">
        <v>-41.7934150695801</v>
      </c>
      <c r="E450" s="0" t="n">
        <v>0.173413807302175</v>
      </c>
    </row>
    <row r="451" customFormat="false" ht="12.8" hidden="false" customHeight="false" outlineLevel="0" collapsed="false">
      <c r="B451" s="0" t="n">
        <v>-22.1016731262207</v>
      </c>
      <c r="C451" s="0" t="n">
        <v>-86.7018585205078</v>
      </c>
      <c r="D451" s="0" t="n">
        <v>30.6706790924072</v>
      </c>
      <c r="E451" s="0" t="n">
        <v>0.176939786164487</v>
      </c>
    </row>
    <row r="452" customFormat="false" ht="12.8" hidden="false" customHeight="false" outlineLevel="0" collapsed="false">
      <c r="B452" s="0" t="n">
        <v>-41.2718381983948</v>
      </c>
      <c r="C452" s="0" t="n">
        <v>30.1926322519836</v>
      </c>
      <c r="D452" s="0" t="n">
        <v>-10.5713020753479</v>
      </c>
      <c r="E452" s="0" t="n">
        <v>0.1633228705332</v>
      </c>
    </row>
    <row r="453" customFormat="false" ht="12.8" hidden="false" customHeight="false" outlineLevel="0" collapsed="false">
      <c r="B453" s="0" t="n">
        <v>-17.6611481983948</v>
      </c>
      <c r="C453" s="0" t="n">
        <v>-31.3914337480164</v>
      </c>
      <c r="D453" s="0" t="n">
        <v>-4.87617607534793</v>
      </c>
      <c r="E453" s="0" t="n">
        <v>0.146334469272287</v>
      </c>
    </row>
    <row r="454" customFormat="false" ht="12.8" hidden="false" customHeight="false" outlineLevel="0" collapsed="false">
      <c r="B454" s="0" t="n">
        <v>-13.9499271983948</v>
      </c>
      <c r="C454" s="0" t="n">
        <v>-16.2789917480164</v>
      </c>
      <c r="D454" s="0" t="n">
        <v>-10.0866740753479</v>
      </c>
      <c r="E454" s="0" t="n">
        <v>0.191855731662481</v>
      </c>
    </row>
    <row r="455" customFormat="false" ht="12.8" hidden="false" customHeight="false" outlineLevel="0" collapsed="false">
      <c r="B455" s="0" t="n">
        <v>-66.6908721923828</v>
      </c>
      <c r="C455" s="0" t="n">
        <v>-30.6262760162353</v>
      </c>
      <c r="D455" s="0" t="n">
        <v>3.86508703231812</v>
      </c>
      <c r="E455" s="0" t="n">
        <v>0.191208886190336</v>
      </c>
    </row>
    <row r="456" customFormat="false" ht="12.8" hidden="false" customHeight="false" outlineLevel="0" collapsed="false">
      <c r="B456" s="0" t="n">
        <v>-9.57459259033203</v>
      </c>
      <c r="C456" s="0" t="n">
        <v>49.7353973388672</v>
      </c>
      <c r="D456" s="0" t="n">
        <v>-25.8977241516113</v>
      </c>
      <c r="E456" s="0" t="n">
        <v>0.151985629810244</v>
      </c>
    </row>
    <row r="457" customFormat="false" ht="12.8" hidden="false" customHeight="false" outlineLevel="0" collapsed="false">
      <c r="B457" s="0" t="n">
        <v>-21.2187385559082</v>
      </c>
      <c r="C457" s="0" t="n">
        <v>41.7176246643066</v>
      </c>
      <c r="D457" s="0" t="n">
        <v>-17.2232112884521</v>
      </c>
      <c r="E457" s="0" t="n">
        <v>0.15815601770409</v>
      </c>
    </row>
    <row r="458" customFormat="false" ht="12.8" hidden="false" customHeight="false" outlineLevel="0" collapsed="false">
      <c r="B458" s="0" t="n">
        <v>-25.3533668518066</v>
      </c>
      <c r="C458" s="0" t="n">
        <v>-62.7856063842773</v>
      </c>
      <c r="D458" s="0" t="n">
        <v>50.0405769348145</v>
      </c>
      <c r="E458" s="0" t="n">
        <v>0.145102035900349</v>
      </c>
    </row>
    <row r="459" customFormat="false" ht="12.8" hidden="false" customHeight="false" outlineLevel="0" collapsed="false">
      <c r="B459" s="0" t="n">
        <v>-21.8796710968018</v>
      </c>
      <c r="C459" s="0" t="n">
        <v>-85.3385467529297</v>
      </c>
      <c r="D459" s="0" t="n">
        <v>15.9489116668701</v>
      </c>
      <c r="E459" s="0" t="n">
        <v>0.16269432517353</v>
      </c>
    </row>
    <row r="460" customFormat="false" ht="12.8" hidden="false" customHeight="false" outlineLevel="0" collapsed="false">
      <c r="B460" s="0" t="n">
        <v>-34.8133125305176</v>
      </c>
      <c r="C460" s="0" t="n">
        <v>-5.0506591796875</v>
      </c>
      <c r="D460" s="0" t="n">
        <v>-45.4470634460449</v>
      </c>
      <c r="E460" s="0" t="n">
        <v>0.172916463384312</v>
      </c>
    </row>
    <row r="461" customFormat="false" ht="12.8" hidden="false" customHeight="false" outlineLevel="0" collapsed="false">
      <c r="B461" s="0" t="n">
        <v>-39.9170265197754</v>
      </c>
      <c r="C461" s="0" t="n">
        <v>-34.4869499206543</v>
      </c>
      <c r="D461" s="0" t="n">
        <v>60.9473190307617</v>
      </c>
      <c r="E461" s="0" t="n">
        <v>0.15326062855416</v>
      </c>
    </row>
    <row r="462" customFormat="false" ht="12.8" hidden="false" customHeight="false" outlineLevel="0" collapsed="false">
      <c r="B462" s="0" t="n">
        <v>-31.6790962219238</v>
      </c>
      <c r="C462" s="0" t="n">
        <v>-54.9251937866211</v>
      </c>
      <c r="D462" s="0" t="n">
        <v>56.2008743286133</v>
      </c>
      <c r="E462" s="0" t="n">
        <v>0.226400489397799</v>
      </c>
    </row>
    <row r="463" customFormat="false" ht="12.8" hidden="false" customHeight="false" outlineLevel="0" collapsed="false">
      <c r="B463" s="0" t="n">
        <v>-49.9517135620117</v>
      </c>
      <c r="C463" s="0" t="n">
        <v>-23.7626953125</v>
      </c>
      <c r="D463" s="0" t="n">
        <v>37.6764678955078</v>
      </c>
      <c r="E463" s="0" t="n">
        <v>0.154151596566607</v>
      </c>
    </row>
    <row r="464" customFormat="false" ht="12.8" hidden="false" customHeight="false" outlineLevel="0" collapsed="false">
      <c r="B464" s="0" t="n">
        <v>-53.1436271667481</v>
      </c>
      <c r="C464" s="0" t="n">
        <v>-9.32399463653564</v>
      </c>
      <c r="D464" s="0" t="n">
        <v>26.9825801849365</v>
      </c>
      <c r="E464" s="0" t="n">
        <v>0.136779943885985</v>
      </c>
    </row>
    <row r="465" customFormat="false" ht="12.8" hidden="false" customHeight="false" outlineLevel="0" collapsed="false">
      <c r="B465" s="0" t="n">
        <v>-61.9149284362793</v>
      </c>
      <c r="C465" s="0" t="n">
        <v>-31.1152153015137</v>
      </c>
      <c r="D465" s="0" t="n">
        <v>20.9165229797363</v>
      </c>
      <c r="E465" s="0" t="n">
        <v>0.199305230170143</v>
      </c>
    </row>
    <row r="466" customFormat="false" ht="12.8" hidden="false" customHeight="false" outlineLevel="0" collapsed="false">
      <c r="B466" s="0" t="n">
        <v>-66.0881958007812</v>
      </c>
      <c r="C466" s="0" t="n">
        <v>-34.2454833984375</v>
      </c>
      <c r="D466" s="0" t="n">
        <v>-11.2063503265381</v>
      </c>
      <c r="E466" s="0" t="n">
        <v>0.161043277509827</v>
      </c>
    </row>
    <row r="467" customFormat="false" ht="12.8" hidden="false" customHeight="false" outlineLevel="0" collapsed="false">
      <c r="B467" s="0" t="n">
        <v>-58.972770690918</v>
      </c>
      <c r="C467" s="0" t="n">
        <v>-6.93412780761719</v>
      </c>
      <c r="D467" s="0" t="n">
        <v>-28.5050144195557</v>
      </c>
      <c r="E467" s="0" t="n">
        <v>0.139876829460835</v>
      </c>
    </row>
    <row r="468" customFormat="false" ht="12.8" hidden="false" customHeight="false" outlineLevel="0" collapsed="false">
      <c r="B468" s="0" t="n">
        <v>-0.385602831840515</v>
      </c>
      <c r="C468" s="0" t="n">
        <v>-85.3251495361328</v>
      </c>
      <c r="D468" s="0" t="n">
        <v>12.0523500442505</v>
      </c>
      <c r="E468" s="0" t="n">
        <v>0.148623014382175</v>
      </c>
    </row>
    <row r="469" customFormat="false" ht="12.8" hidden="false" customHeight="false" outlineLevel="0" collapsed="false">
      <c r="B469" s="0" t="n">
        <v>-26.8237724304199</v>
      </c>
      <c r="C469" s="0" t="n">
        <v>-98.335578918457</v>
      </c>
      <c r="D469" s="0" t="n">
        <v>-3.20307445526123</v>
      </c>
      <c r="E469" s="0" t="n">
        <v>0.155938264816554</v>
      </c>
    </row>
    <row r="470" customFormat="false" ht="12.8" hidden="false" customHeight="false" outlineLevel="0" collapsed="false">
      <c r="B470" s="0" t="n">
        <v>-55.7624893188477</v>
      </c>
      <c r="C470" s="0" t="n">
        <v>-41.6256484985352</v>
      </c>
      <c r="D470" s="0" t="n">
        <v>-25.4669914245605</v>
      </c>
      <c r="E470" s="0" t="n">
        <v>0.142031555784919</v>
      </c>
    </row>
    <row r="471" customFormat="false" ht="12.8" hidden="false" customHeight="false" outlineLevel="0" collapsed="false">
      <c r="B471" s="0" t="n">
        <v>-53.8035888671875</v>
      </c>
      <c r="C471" s="0" t="n">
        <v>-15.6230125427246</v>
      </c>
      <c r="D471" s="0" t="n">
        <v>-30.6903381347656</v>
      </c>
      <c r="E471" s="0" t="n">
        <v>0.144651608048381</v>
      </c>
    </row>
    <row r="472" customFormat="false" ht="12.8" hidden="false" customHeight="false" outlineLevel="0" collapsed="false">
      <c r="B472" s="0" t="n">
        <v>-40.0120506286621</v>
      </c>
      <c r="C472" s="0" t="n">
        <v>15.0906963348389</v>
      </c>
      <c r="D472" s="0" t="n">
        <v>36.1265640258789</v>
      </c>
      <c r="E472" s="0" t="n">
        <v>0.156784025462227</v>
      </c>
    </row>
    <row r="473" customFormat="false" ht="12.8" hidden="false" customHeight="false" outlineLevel="0" collapsed="false">
      <c r="B473" s="0" t="n">
        <v>-47.3674240112305</v>
      </c>
      <c r="C473" s="0" t="n">
        <v>25.7490940093994</v>
      </c>
      <c r="D473" s="0" t="n">
        <v>37.1185302734375</v>
      </c>
      <c r="E473" s="0" t="n">
        <v>0.209428901414242</v>
      </c>
    </row>
    <row r="474" customFormat="false" ht="12.8" hidden="false" customHeight="false" outlineLevel="0" collapsed="false">
      <c r="B474" s="0" t="n">
        <v>-23.5616188049316</v>
      </c>
      <c r="C474" s="0" t="n">
        <v>49.0868110656738</v>
      </c>
      <c r="D474" s="0" t="n">
        <v>36.120964050293</v>
      </c>
      <c r="E474" s="0" t="n">
        <v>0.146934933608007</v>
      </c>
    </row>
    <row r="475" customFormat="false" ht="12.8" hidden="false" customHeight="false" outlineLevel="0" collapsed="false">
      <c r="B475" s="0" t="n">
        <v>-5.8242826461792</v>
      </c>
      <c r="C475" s="0" t="n">
        <v>65.7148666381836</v>
      </c>
      <c r="D475" s="0" t="n">
        <v>22.4985122680664</v>
      </c>
      <c r="E475" s="0" t="n">
        <v>0.162171881710788</v>
      </c>
    </row>
    <row r="476" customFormat="false" ht="12.8" hidden="false" customHeight="false" outlineLevel="0" collapsed="false">
      <c r="B476" s="0" t="n">
        <v>-42.3482093811035</v>
      </c>
      <c r="C476" s="0" t="n">
        <v>-13.2833433151245</v>
      </c>
      <c r="D476" s="0" t="n">
        <v>62.6317863464355</v>
      </c>
      <c r="E476" s="0" t="n">
        <v>0.197499961913718</v>
      </c>
    </row>
    <row r="477" customFormat="false" ht="12.8" hidden="false" customHeight="false" outlineLevel="0" collapsed="false">
      <c r="B477" s="0" t="n">
        <v>-21.9449806213379</v>
      </c>
      <c r="C477" s="0" t="n">
        <v>27.1339836120605</v>
      </c>
      <c r="D477" s="0" t="n">
        <v>58.8302688598633</v>
      </c>
      <c r="E477" s="0" t="n">
        <v>0.144275714593566</v>
      </c>
    </row>
    <row r="478" customFormat="false" ht="12.8" hidden="false" customHeight="false" outlineLevel="0" collapsed="false">
      <c r="B478" s="0" t="n">
        <v>-2.00447821617126</v>
      </c>
      <c r="C478" s="0" t="n">
        <v>46.9189682006836</v>
      </c>
      <c r="D478" s="0" t="n">
        <v>40.3527030944824</v>
      </c>
      <c r="E478" s="0" t="n">
        <v>0.206574076339969</v>
      </c>
    </row>
    <row r="479" customFormat="false" ht="12.8" hidden="false" customHeight="false" outlineLevel="0" collapsed="false">
      <c r="B479" s="0" t="n">
        <v>-2.7159469127655</v>
      </c>
      <c r="C479" s="0" t="n">
        <v>58.416145324707</v>
      </c>
      <c r="D479" s="0" t="n">
        <v>32.0070533752441</v>
      </c>
      <c r="E479" s="0" t="n">
        <v>0.188844494016286</v>
      </c>
    </row>
    <row r="481" customFormat="false" ht="12.8" hidden="false" customHeight="false" outlineLevel="0" collapsed="false">
      <c r="A481" s="5" t="s">
        <v>33</v>
      </c>
      <c r="B481" s="2" t="s">
        <v>1</v>
      </c>
      <c r="C481" s="2" t="s">
        <v>2</v>
      </c>
      <c r="D481" s="2" t="s">
        <v>3</v>
      </c>
      <c r="E481" s="2" t="s">
        <v>32</v>
      </c>
    </row>
    <row r="482" customFormat="false" ht="12.8" hidden="false" customHeight="false" outlineLevel="0" collapsed="false">
      <c r="B482" s="0" t="n">
        <v>-40.889835357666</v>
      </c>
      <c r="C482" s="0" t="n">
        <v>46.5604705810547</v>
      </c>
      <c r="D482" s="0" t="n">
        <v>5.39295673370361</v>
      </c>
      <c r="E482" s="0" t="n">
        <v>0.183689541071997</v>
      </c>
    </row>
    <row r="483" customFormat="false" ht="12.8" hidden="false" customHeight="false" outlineLevel="0" collapsed="false">
      <c r="B483" s="0" t="n">
        <v>-40.0467033386231</v>
      </c>
      <c r="C483" s="0" t="n">
        <v>30.5273475646973</v>
      </c>
      <c r="D483" s="0" t="n">
        <v>15.1404752731323</v>
      </c>
      <c r="E483" s="0" t="n">
        <v>0.199890174394056</v>
      </c>
    </row>
    <row r="484" customFormat="false" ht="12.8" hidden="false" customHeight="false" outlineLevel="0" collapsed="false">
      <c r="B484" s="0" t="n">
        <v>-48.1823959350586</v>
      </c>
      <c r="C484" s="0" t="n">
        <v>29.2283020019531</v>
      </c>
      <c r="D484" s="0" t="n">
        <v>12.8668670654297</v>
      </c>
      <c r="E484" s="0" t="n">
        <v>0.193011555825737</v>
      </c>
    </row>
    <row r="485" customFormat="false" ht="12.8" hidden="false" customHeight="false" outlineLevel="0" collapsed="false">
      <c r="B485" s="0" t="n">
        <v>-52.236400604248</v>
      </c>
      <c r="C485" s="0" t="n">
        <v>11.4085969924927</v>
      </c>
      <c r="D485" s="0" t="n">
        <v>1.16834796965122</v>
      </c>
      <c r="E485" s="0" t="n">
        <v>0.210660526017357</v>
      </c>
    </row>
    <row r="486" customFormat="false" ht="12.8" hidden="false" customHeight="false" outlineLevel="0" collapsed="false">
      <c r="B486" s="0" t="n">
        <v>-65.3854446411133</v>
      </c>
      <c r="C486" s="0" t="n">
        <v>-15.6483421325684</v>
      </c>
      <c r="D486" s="0" t="n">
        <v>1.7009654045105</v>
      </c>
      <c r="E486" s="0" t="n">
        <v>0.205698111748217</v>
      </c>
    </row>
    <row r="487" customFormat="false" ht="12.8" hidden="false" customHeight="false" outlineLevel="0" collapsed="false">
      <c r="B487" s="0" t="n">
        <v>-64.8197402954102</v>
      </c>
      <c r="C487" s="0" t="n">
        <v>-12.889986038208</v>
      </c>
      <c r="D487" s="0" t="n">
        <v>23.9267120361328</v>
      </c>
      <c r="E487" s="0" t="n">
        <v>0.287829537280721</v>
      </c>
    </row>
    <row r="488" customFormat="false" ht="12.8" hidden="false" customHeight="false" outlineLevel="0" collapsed="false">
      <c r="B488" s="0" t="n">
        <v>-64.6463012695313</v>
      </c>
      <c r="C488" s="0" t="n">
        <v>-13.7451219558716</v>
      </c>
      <c r="D488" s="0" t="n">
        <v>2.58210861682892</v>
      </c>
      <c r="E488" s="0" t="n">
        <v>0.247549520799058</v>
      </c>
    </row>
    <row r="489" customFormat="false" ht="12.8" hidden="false" customHeight="false" outlineLevel="0" collapsed="false">
      <c r="B489" s="0" t="n">
        <v>-62.9374313354492</v>
      </c>
      <c r="C489" s="0" t="n">
        <v>-10.0174331665039</v>
      </c>
      <c r="D489" s="0" t="n">
        <v>1.93696272373199</v>
      </c>
      <c r="E489" s="0" t="n">
        <v>0.244564157340173</v>
      </c>
    </row>
    <row r="490" customFormat="false" ht="12.8" hidden="false" customHeight="false" outlineLevel="0" collapsed="false">
      <c r="B490" s="0" t="n">
        <v>-62.096607208252</v>
      </c>
      <c r="C490" s="0" t="n">
        <v>-7.19566059112549</v>
      </c>
      <c r="D490" s="0" t="n">
        <v>-0.455134749412537</v>
      </c>
      <c r="E490" s="0" t="n">
        <v>0.195270359772057</v>
      </c>
    </row>
    <row r="491" customFormat="false" ht="12.8" hidden="false" customHeight="false" outlineLevel="0" collapsed="false">
      <c r="B491" s="0" t="n">
        <v>-61.2105522155762</v>
      </c>
      <c r="C491" s="0" t="n">
        <v>-7.98212242126465</v>
      </c>
      <c r="D491" s="0" t="n">
        <v>-18.3594379425049</v>
      </c>
      <c r="E491" s="0" t="n">
        <v>0.197821215046554</v>
      </c>
    </row>
    <row r="492" customFormat="false" ht="12.8" hidden="false" customHeight="false" outlineLevel="0" collapsed="false">
      <c r="B492" s="0" t="n">
        <v>-61.9937744140625</v>
      </c>
      <c r="C492" s="0" t="n">
        <v>-6.22197580337524</v>
      </c>
      <c r="D492" s="0" t="n">
        <v>-22.8656044006348</v>
      </c>
      <c r="E492" s="0" t="n">
        <v>0.213803931618169</v>
      </c>
    </row>
    <row r="493" customFormat="false" ht="12.8" hidden="false" customHeight="false" outlineLevel="0" collapsed="false">
      <c r="B493" s="0" t="n">
        <v>-51.8004341125488</v>
      </c>
      <c r="C493" s="0" t="n">
        <v>11.8742809295654</v>
      </c>
      <c r="D493" s="0" t="n">
        <v>-21.6309928894043</v>
      </c>
      <c r="E493" s="0" t="n">
        <v>0.197199795005874</v>
      </c>
    </row>
    <row r="494" customFormat="false" ht="12.8" hidden="false" customHeight="false" outlineLevel="0" collapsed="false">
      <c r="B494" s="0" t="n">
        <v>-46.9633293151856</v>
      </c>
      <c r="C494" s="0" t="n">
        <v>-3.79073429107666</v>
      </c>
      <c r="D494" s="0" t="n">
        <v>-34.6337852478027</v>
      </c>
      <c r="E494" s="0" t="n">
        <v>0.196519580905576</v>
      </c>
    </row>
    <row r="495" customFormat="false" ht="12.8" hidden="false" customHeight="false" outlineLevel="0" collapsed="false">
      <c r="B495" s="0" t="n">
        <v>-39.9145431518555</v>
      </c>
      <c r="C495" s="0" t="n">
        <v>-3.40096282958984</v>
      </c>
      <c r="D495" s="0" t="n">
        <v>-45.6724739074707</v>
      </c>
      <c r="E495" s="0" t="n">
        <v>0.190531005952487</v>
      </c>
    </row>
    <row r="496" customFormat="false" ht="12.8" hidden="false" customHeight="false" outlineLevel="0" collapsed="false">
      <c r="B496" s="0" t="n">
        <v>-35.5956001281738</v>
      </c>
      <c r="C496" s="0" t="n">
        <v>0.259094536304474</v>
      </c>
      <c r="D496" s="0" t="n">
        <v>-45.4447708129883</v>
      </c>
      <c r="E496" s="0" t="n">
        <v>0.195385136325479</v>
      </c>
    </row>
    <row r="497" customFormat="false" ht="12.8" hidden="false" customHeight="false" outlineLevel="0" collapsed="false">
      <c r="B497" s="0" t="n">
        <v>-34.3372650146484</v>
      </c>
      <c r="C497" s="0" t="n">
        <v>-2.90913701057434</v>
      </c>
      <c r="D497" s="0" t="n">
        <v>-46.0524139404297</v>
      </c>
      <c r="E497" s="0" t="n">
        <v>0.186252276636701</v>
      </c>
    </row>
    <row r="498" customFormat="false" ht="12.8" hidden="false" customHeight="false" outlineLevel="0" collapsed="false">
      <c r="B498" s="0" t="n">
        <v>-17.1859092712402</v>
      </c>
      <c r="C498" s="0" t="n">
        <v>-8.15893840789795</v>
      </c>
      <c r="D498" s="0" t="n">
        <v>66.6082992553711</v>
      </c>
      <c r="E498" s="0" t="n">
        <v>0.218601552213568</v>
      </c>
    </row>
    <row r="499" customFormat="false" ht="12.8" hidden="false" customHeight="false" outlineLevel="0" collapsed="false">
      <c r="B499" s="0" t="n">
        <v>-33.702880859375</v>
      </c>
      <c r="C499" s="0" t="n">
        <v>3.94566559791565</v>
      </c>
      <c r="D499" s="0" t="n">
        <v>58.8718376159668</v>
      </c>
      <c r="E499" s="0" t="n">
        <v>0.223880043958621</v>
      </c>
    </row>
    <row r="500" customFormat="false" ht="12.8" hidden="false" customHeight="false" outlineLevel="0" collapsed="false">
      <c r="B500" s="0" t="n">
        <v>-39.6539840698242</v>
      </c>
      <c r="C500" s="0" t="n">
        <v>6.35281610488892</v>
      </c>
      <c r="D500" s="0" t="n">
        <v>57.7679634094238</v>
      </c>
      <c r="E500" s="0" t="n">
        <v>0.181686136429781</v>
      </c>
    </row>
    <row r="501" customFormat="false" ht="12.8" hidden="false" customHeight="false" outlineLevel="0" collapsed="false">
      <c r="B501" s="0" t="n">
        <v>-58.0694198608398</v>
      </c>
      <c r="C501" s="0" t="n">
        <v>-11.5228786468506</v>
      </c>
      <c r="D501" s="0" t="n">
        <v>41.8298110961914</v>
      </c>
      <c r="E501" s="0" t="n">
        <v>0.183450493415364</v>
      </c>
    </row>
    <row r="502" customFormat="false" ht="12.8" hidden="false" customHeight="false" outlineLevel="0" collapsed="false">
      <c r="B502" s="0" t="n">
        <v>44.6932945251465</v>
      </c>
      <c r="C502" s="0" t="n">
        <v>-5.85895919799805</v>
      </c>
      <c r="D502" s="0" t="n">
        <v>60.3710403442383</v>
      </c>
      <c r="E502" s="0" t="n">
        <v>0.218052726465286</v>
      </c>
    </row>
    <row r="503" customFormat="false" ht="12.8" hidden="false" customHeight="false" outlineLevel="0" collapsed="false">
      <c r="B503" s="0" t="n">
        <v>49.3152732849121</v>
      </c>
      <c r="C503" s="0" t="n">
        <v>-18.0270957946777</v>
      </c>
      <c r="D503" s="0" t="n">
        <v>61.2377433776855</v>
      </c>
      <c r="E503" s="0" t="n">
        <v>0.245803194119936</v>
      </c>
    </row>
    <row r="504" customFormat="false" ht="12.8" hidden="false" customHeight="false" outlineLevel="0" collapsed="false">
      <c r="B504" s="0" t="n">
        <v>47.4549598693848</v>
      </c>
      <c r="C504" s="0" t="n">
        <v>-43.8670845031738</v>
      </c>
      <c r="D504" s="0" t="n">
        <v>39.2404670715332</v>
      </c>
      <c r="E504" s="0" t="n">
        <v>0.197140500602223</v>
      </c>
    </row>
    <row r="505" customFormat="false" ht="12.8" hidden="false" customHeight="false" outlineLevel="0" collapsed="false">
      <c r="B505" s="0" t="n">
        <v>52.9337387084961</v>
      </c>
      <c r="C505" s="0" t="n">
        <v>-41.7647209167481</v>
      </c>
      <c r="D505" s="0" t="n">
        <v>46.6619911193848</v>
      </c>
      <c r="E505" s="0" t="n">
        <v>0.22532522108281</v>
      </c>
    </row>
    <row r="506" customFormat="false" ht="12.8" hidden="false" customHeight="false" outlineLevel="0" collapsed="false">
      <c r="B506" s="0" t="n">
        <v>50.7907600402832</v>
      </c>
      <c r="C506" s="0" t="n">
        <v>29.3211708068848</v>
      </c>
      <c r="D506" s="0" t="n">
        <v>33.2536964416504</v>
      </c>
      <c r="E506" s="0" t="n">
        <v>0.210641587448628</v>
      </c>
    </row>
    <row r="507" customFormat="false" ht="12.8" hidden="false" customHeight="false" outlineLevel="0" collapsed="false">
      <c r="B507" s="0" t="n">
        <v>44.7240524291992</v>
      </c>
      <c r="C507" s="0" t="n">
        <v>25.5506114959717</v>
      </c>
      <c r="D507" s="0" t="n">
        <v>26.1485404968262</v>
      </c>
      <c r="E507" s="0" t="n">
        <v>0.189719444494967</v>
      </c>
    </row>
    <row r="508" customFormat="false" ht="12.8" hidden="false" customHeight="false" outlineLevel="0" collapsed="false">
      <c r="B508" s="0" t="n">
        <v>59.6315078735352</v>
      </c>
      <c r="C508" s="0" t="n">
        <v>-14.2531814575195</v>
      </c>
      <c r="D508" s="0" t="n">
        <v>43.3777236938477</v>
      </c>
      <c r="E508" s="0" t="n">
        <v>0.192067331158272</v>
      </c>
    </row>
    <row r="509" customFormat="false" ht="12.8" hidden="false" customHeight="false" outlineLevel="0" collapsed="false">
      <c r="B509" s="0" t="n">
        <v>61.8162345886231</v>
      </c>
      <c r="C509" s="0" t="n">
        <v>-26.0137786865234</v>
      </c>
      <c r="D509" s="0" t="n">
        <v>45.9493713378906</v>
      </c>
      <c r="E509" s="0" t="n">
        <v>0.203683454230517</v>
      </c>
    </row>
    <row r="510" customFormat="false" ht="12.8" hidden="false" customHeight="false" outlineLevel="0" collapsed="false">
      <c r="B510" s="0" t="n">
        <v>61.6769409179688</v>
      </c>
      <c r="C510" s="0" t="n">
        <v>-22.9407863616943</v>
      </c>
      <c r="D510" s="0" t="n">
        <v>37.4935607910156</v>
      </c>
      <c r="E510" s="0" t="n">
        <v>0.244489036127045</v>
      </c>
    </row>
    <row r="511" customFormat="false" ht="12.8" hidden="false" customHeight="false" outlineLevel="0" collapsed="false">
      <c r="B511" s="0" t="n">
        <v>62.6938362121582</v>
      </c>
      <c r="C511" s="0" t="n">
        <v>-27.805835723877</v>
      </c>
      <c r="D511" s="0" t="n">
        <v>31.278247833252</v>
      </c>
      <c r="E511" s="0" t="n">
        <v>0.18654732519178</v>
      </c>
    </row>
    <row r="512" customFormat="false" ht="12.8" hidden="false" customHeight="false" outlineLevel="0" collapsed="false">
      <c r="B512" s="0" t="n">
        <v>42.6666679382324</v>
      </c>
      <c r="C512" s="0" t="n">
        <v>50.4562454223633</v>
      </c>
      <c r="D512" s="0" t="n">
        <v>14.2173767089844</v>
      </c>
      <c r="E512" s="0" t="n">
        <v>0.217518413184287</v>
      </c>
    </row>
    <row r="513" customFormat="false" ht="12.8" hidden="false" customHeight="false" outlineLevel="0" collapsed="false">
      <c r="B513" s="0" t="n">
        <v>42.0495758056641</v>
      </c>
      <c r="C513" s="0" t="n">
        <v>43.5763244628906</v>
      </c>
      <c r="D513" s="0" t="n">
        <v>16.582859992981</v>
      </c>
      <c r="E513" s="0" t="n">
        <v>0.239533242454393</v>
      </c>
    </row>
    <row r="514" customFormat="false" ht="12.8" hidden="false" customHeight="false" outlineLevel="0" collapsed="false">
      <c r="B514" s="0" t="n">
        <v>67.6586685180664</v>
      </c>
      <c r="C514" s="0" t="n">
        <v>-9.4918155670166</v>
      </c>
      <c r="D514" s="0" t="n">
        <v>-1.46985507011414</v>
      </c>
      <c r="E514" s="0" t="n">
        <v>0.215918387414812</v>
      </c>
    </row>
    <row r="515" customFormat="false" ht="12.8" hidden="false" customHeight="false" outlineLevel="0" collapsed="false">
      <c r="B515" s="0" t="n">
        <v>38.5265350341797</v>
      </c>
      <c r="C515" s="0" t="n">
        <v>56.4001998901367</v>
      </c>
      <c r="D515" s="0" t="n">
        <v>9.95820236206055</v>
      </c>
      <c r="E515" s="0" t="n">
        <v>0.185743759216304</v>
      </c>
    </row>
    <row r="516" customFormat="false" ht="12.8" hidden="false" customHeight="false" outlineLevel="0" collapsed="false">
      <c r="B516" s="0" t="n">
        <v>22.2396006814665</v>
      </c>
      <c r="C516" s="0" t="n">
        <v>17.738174631066</v>
      </c>
      <c r="D516" s="0" t="n">
        <v>24.8872304762191</v>
      </c>
      <c r="E516" s="0" t="n">
        <v>0.202171647222896</v>
      </c>
    </row>
    <row r="517" customFormat="false" ht="12.8" hidden="false" customHeight="false" outlineLevel="0" collapsed="false">
      <c r="B517" s="0" t="n">
        <v>36.2814286936529</v>
      </c>
      <c r="C517" s="0" t="n">
        <v>32.2373226814</v>
      </c>
      <c r="D517" s="0" t="n">
        <v>32.9569513646712</v>
      </c>
      <c r="E517" s="0" t="n">
        <v>0.206933743204949</v>
      </c>
    </row>
    <row r="518" customFormat="false" ht="12.8" hidden="false" customHeight="false" outlineLevel="0" collapsed="false">
      <c r="B518" s="0" t="n">
        <v>7.05289554595947</v>
      </c>
      <c r="C518" s="0" t="n">
        <v>62.0986213684082</v>
      </c>
      <c r="D518" s="0" t="n">
        <v>7.57742309570313</v>
      </c>
      <c r="E518" s="0" t="n">
        <v>0.185137349453038</v>
      </c>
    </row>
    <row r="519" customFormat="false" ht="12.8" hidden="false" customHeight="false" outlineLevel="0" collapsed="false">
      <c r="B519" s="0" t="n">
        <v>13.7354774475098</v>
      </c>
      <c r="C519" s="0" t="n">
        <v>64.1174240112305</v>
      </c>
      <c r="D519" s="0" t="n">
        <v>22.3145503997803</v>
      </c>
      <c r="E519" s="0" t="n">
        <v>0.18945641044566</v>
      </c>
    </row>
    <row r="520" customFormat="false" ht="12.8" hidden="false" customHeight="false" outlineLevel="0" collapsed="false">
      <c r="B520" s="0" t="n">
        <v>47.0132369995117</v>
      </c>
      <c r="C520" s="0" t="n">
        <v>20.1984329223633</v>
      </c>
      <c r="D520" s="0" t="n">
        <v>-21.5500183105469</v>
      </c>
      <c r="E520" s="0" t="n">
        <v>0.23886482288519</v>
      </c>
    </row>
    <row r="521" customFormat="false" ht="12.8" hidden="false" customHeight="false" outlineLevel="0" collapsed="false">
      <c r="B521" s="0" t="n">
        <v>57.4199752807617</v>
      </c>
      <c r="C521" s="0" t="n">
        <v>4.8059356212616</v>
      </c>
      <c r="D521" s="0" t="n">
        <v>-33.6839485168457</v>
      </c>
      <c r="E521" s="0" t="n">
        <v>0.184999088541351</v>
      </c>
    </row>
    <row r="522" customFormat="false" ht="12.8" hidden="false" customHeight="false" outlineLevel="0" collapsed="false">
      <c r="B522" s="0" t="n">
        <v>-66.3432312011719</v>
      </c>
      <c r="C522" s="0" t="n">
        <v>-31.7633438110352</v>
      </c>
      <c r="D522" s="0" t="n">
        <v>4.50582432746887</v>
      </c>
      <c r="E522" s="0" t="n">
        <v>0.251941784241304</v>
      </c>
    </row>
    <row r="523" customFormat="false" ht="12.8" hidden="false" customHeight="false" outlineLevel="0" collapsed="false">
      <c r="B523" s="0" t="n">
        <v>-64.954475402832</v>
      </c>
      <c r="C523" s="0" t="n">
        <v>-14.0747966766357</v>
      </c>
      <c r="D523" s="0" t="n">
        <v>1.23726239800453</v>
      </c>
      <c r="E523" s="0" t="n">
        <v>0.220011045479678</v>
      </c>
    </row>
    <row r="524" customFormat="false" ht="12.8" hidden="false" customHeight="false" outlineLevel="0" collapsed="false">
      <c r="B524" s="0" t="n">
        <v>-65.0268096923828</v>
      </c>
      <c r="C524" s="0" t="n">
        <v>-37.459846496582</v>
      </c>
      <c r="D524" s="0" t="n">
        <v>-8.38939476013184</v>
      </c>
      <c r="E524" s="0" t="n">
        <v>0.192496357770532</v>
      </c>
    </row>
    <row r="525" customFormat="false" ht="12.8" hidden="false" customHeight="false" outlineLevel="0" collapsed="false">
      <c r="B525" s="0" t="n">
        <v>-59.336051940918</v>
      </c>
      <c r="C525" s="0" t="n">
        <v>-9.32332706451416</v>
      </c>
      <c r="D525" s="0" t="n">
        <v>-4.61117124557495</v>
      </c>
      <c r="E525" s="0" t="n">
        <v>0.223545232401772</v>
      </c>
    </row>
    <row r="526" customFormat="false" ht="12.8" hidden="false" customHeight="false" outlineLevel="0" collapsed="false">
      <c r="B526" s="0" t="n">
        <v>-66.4661178588867</v>
      </c>
      <c r="C526" s="0" t="n">
        <v>-18.0396919250488</v>
      </c>
      <c r="D526" s="0" t="n">
        <v>-14.362645149231</v>
      </c>
      <c r="E526" s="0" t="n">
        <v>0.194438205500413</v>
      </c>
    </row>
    <row r="527" customFormat="false" ht="12.8" hidden="false" customHeight="false" outlineLevel="0" collapsed="false">
      <c r="B527" s="0" t="n">
        <v>-55.7905883789063</v>
      </c>
      <c r="C527" s="0" t="n">
        <v>-43.8401832580566</v>
      </c>
      <c r="D527" s="0" t="n">
        <v>-24.0004367828369</v>
      </c>
      <c r="E527" s="0" t="n">
        <v>0.222005534117766</v>
      </c>
    </row>
    <row r="528" customFormat="false" ht="12.8" hidden="false" customHeight="false" outlineLevel="0" collapsed="false">
      <c r="B528" s="0" t="n">
        <v>-65.190071105957</v>
      </c>
      <c r="C528" s="0" t="n">
        <v>-14.6616916656494</v>
      </c>
      <c r="D528" s="0" t="n">
        <v>-15.3461952209473</v>
      </c>
      <c r="E528" s="0" t="n">
        <v>0.214996822936099</v>
      </c>
    </row>
    <row r="529" customFormat="false" ht="12.8" hidden="false" customHeight="false" outlineLevel="0" collapsed="false">
      <c r="B529" s="0" t="n">
        <v>-53.6366996765137</v>
      </c>
      <c r="C529" s="0" t="n">
        <v>-32.3492546081543</v>
      </c>
      <c r="D529" s="0" t="n">
        <v>-20.4485015869141</v>
      </c>
      <c r="E529" s="0" t="n">
        <v>0.234328206197786</v>
      </c>
    </row>
    <row r="530" customFormat="false" ht="12.8" hidden="false" customHeight="false" outlineLevel="0" collapsed="false">
      <c r="B530" s="0" t="n">
        <v>-63.8265762329102</v>
      </c>
      <c r="C530" s="0" t="n">
        <v>-11.6855754852295</v>
      </c>
      <c r="D530" s="0" t="n">
        <v>-18.8221263885498</v>
      </c>
      <c r="E530" s="0" t="n">
        <v>0.184229401199517</v>
      </c>
    </row>
    <row r="531" customFormat="false" ht="12.8" hidden="false" customHeight="false" outlineLevel="0" collapsed="false">
      <c r="B531" s="0" t="n">
        <v>-63.3497314453125</v>
      </c>
      <c r="C531" s="0" t="n">
        <v>-12.4782257080078</v>
      </c>
      <c r="D531" s="0" t="n">
        <v>-21.5723438262939</v>
      </c>
      <c r="E531" s="0" t="n">
        <v>0.186786813646253</v>
      </c>
    </row>
    <row r="532" customFormat="false" ht="12.8" hidden="false" customHeight="false" outlineLevel="0" collapsed="false">
      <c r="B532" s="0" t="n">
        <v>-50.6507797241211</v>
      </c>
      <c r="C532" s="0" t="n">
        <v>1.31578177213669</v>
      </c>
      <c r="D532" s="0" t="n">
        <v>-21.068416595459</v>
      </c>
      <c r="E532" s="0" t="n">
        <v>0.195275710154057</v>
      </c>
    </row>
    <row r="533" customFormat="false" ht="12.8" hidden="false" customHeight="false" outlineLevel="0" collapsed="false">
      <c r="B533" s="0" t="n">
        <v>-47.6961364746094</v>
      </c>
      <c r="C533" s="0" t="n">
        <v>-34.3363342285156</v>
      </c>
      <c r="D533" s="0" t="n">
        <v>-27.9994354248047</v>
      </c>
      <c r="E533" s="0" t="n">
        <v>0.192205716141663</v>
      </c>
    </row>
    <row r="534" customFormat="false" ht="12.8" hidden="false" customHeight="false" outlineLevel="0" collapsed="false">
      <c r="B534" s="0" t="n">
        <v>-49.5480308532715</v>
      </c>
      <c r="C534" s="0" t="n">
        <v>8.81911849975586</v>
      </c>
      <c r="D534" s="0" t="n">
        <v>-25.1268215179443</v>
      </c>
      <c r="E534" s="0" t="n">
        <v>0.20966853841206</v>
      </c>
    </row>
    <row r="535" customFormat="false" ht="12.8" hidden="false" customHeight="false" outlineLevel="0" collapsed="false">
      <c r="B535" s="0" t="n">
        <v>-52.6265258789063</v>
      </c>
      <c r="C535" s="0" t="n">
        <v>-15.6003913879395</v>
      </c>
      <c r="D535" s="0" t="n">
        <v>-37.5530853271484</v>
      </c>
      <c r="E535" s="0" t="n">
        <v>0.188229450063949</v>
      </c>
    </row>
    <row r="536" customFormat="false" ht="12.8" hidden="false" customHeight="false" outlineLevel="0" collapsed="false">
      <c r="B536" s="0" t="n">
        <v>-33.9793586730957</v>
      </c>
      <c r="C536" s="0" t="n">
        <v>-25.1476936340332</v>
      </c>
      <c r="D536" s="0" t="n">
        <v>-23.2407245635986</v>
      </c>
      <c r="E536" s="0" t="n">
        <v>0.323890387843205</v>
      </c>
    </row>
    <row r="537" customFormat="false" ht="12.8" hidden="false" customHeight="false" outlineLevel="0" collapsed="false">
      <c r="B537" s="0" t="n">
        <v>-58.4004898071289</v>
      </c>
      <c r="C537" s="0" t="n">
        <v>-9.8307466506958</v>
      </c>
      <c r="D537" s="0" t="n">
        <v>-5.57886743545532</v>
      </c>
      <c r="E537" s="0" t="n">
        <v>0.237947930854218</v>
      </c>
    </row>
    <row r="538" customFormat="false" ht="12.8" hidden="false" customHeight="false" outlineLevel="0" collapsed="false">
      <c r="B538" s="0" t="n">
        <v>-59.3651657104492</v>
      </c>
      <c r="C538" s="0" t="n">
        <v>2.92546558380127</v>
      </c>
      <c r="D538" s="0" t="n">
        <v>-3.71465969085693</v>
      </c>
      <c r="E538" s="0" t="n">
        <v>0.206919771340425</v>
      </c>
    </row>
    <row r="539" customFormat="false" ht="12.8" hidden="false" customHeight="false" outlineLevel="0" collapsed="false">
      <c r="B539" s="0" t="n">
        <v>59.3116455078125</v>
      </c>
      <c r="C539" s="0" t="n">
        <v>5.99882698059082</v>
      </c>
      <c r="D539" s="0" t="n">
        <v>-28.6374206542969</v>
      </c>
      <c r="E539" s="0" t="n">
        <v>0.22835200003363</v>
      </c>
    </row>
    <row r="540" customFormat="false" ht="12.8" hidden="false" customHeight="false" outlineLevel="0" collapsed="false">
      <c r="B540" s="0" t="n">
        <v>61.5183410644531</v>
      </c>
      <c r="C540" s="0" t="n">
        <v>-1.73029398918152</v>
      </c>
      <c r="D540" s="0" t="n">
        <v>-29.6401176452637</v>
      </c>
      <c r="E540" s="0" t="n">
        <v>0.250099687043385</v>
      </c>
    </row>
    <row r="541" customFormat="false" ht="12.8" hidden="false" customHeight="false" outlineLevel="0" collapsed="false">
      <c r="B541" s="0" t="n">
        <v>66.5683670043945</v>
      </c>
      <c r="C541" s="0" t="n">
        <v>-9.44708347320557</v>
      </c>
      <c r="D541" s="0" t="n">
        <v>-22.6310539245605</v>
      </c>
      <c r="E541" s="0" t="n">
        <v>0.216011999444283</v>
      </c>
    </row>
    <row r="542" customFormat="false" ht="12.8" hidden="false" customHeight="false" outlineLevel="0" collapsed="false">
      <c r="B542" s="0" t="n">
        <v>58.5456733703613</v>
      </c>
      <c r="C542" s="0" t="n">
        <v>-16.5990562438965</v>
      </c>
      <c r="D542" s="0" t="n">
        <v>-24.2587471008301</v>
      </c>
      <c r="E542" s="0" t="n">
        <v>0.220943841944375</v>
      </c>
    </row>
    <row r="543" customFormat="false" ht="12.8" hidden="false" customHeight="false" outlineLevel="0" collapsed="false">
      <c r="B543" s="0" t="n">
        <v>61.6630363464356</v>
      </c>
      <c r="C543" s="0" t="n">
        <v>-15.1117191314697</v>
      </c>
      <c r="D543" s="0" t="n">
        <v>-24.7638702392578</v>
      </c>
      <c r="E543" s="0" t="n">
        <v>0.212646149257384</v>
      </c>
    </row>
    <row r="544" customFormat="false" ht="12.8" hidden="false" customHeight="false" outlineLevel="0" collapsed="false">
      <c r="B544" s="0" t="n">
        <v>66.1529998779297</v>
      </c>
      <c r="C544" s="0" t="n">
        <v>-27.5602722167969</v>
      </c>
      <c r="D544" s="0" t="n">
        <v>-17.9652042388916</v>
      </c>
      <c r="E544" s="0" t="n">
        <v>0.220131317439238</v>
      </c>
    </row>
    <row r="545" customFormat="false" ht="12.8" hidden="false" customHeight="false" outlineLevel="0" collapsed="false">
      <c r="B545" s="0" t="n">
        <v>69.0373840332031</v>
      </c>
      <c r="C545" s="0" t="n">
        <v>-21.3191795349121</v>
      </c>
      <c r="D545" s="0" t="n">
        <v>-15.684455871582</v>
      </c>
      <c r="E545" s="0" t="n">
        <v>0.212736125309683</v>
      </c>
    </row>
    <row r="546" customFormat="false" ht="12.8" hidden="false" customHeight="false" outlineLevel="0" collapsed="false">
      <c r="B546" s="0" t="n">
        <v>67.6115646362305</v>
      </c>
      <c r="C546" s="0" t="n">
        <v>-8.27324199676514</v>
      </c>
      <c r="D546" s="0" t="n">
        <v>-0.369939684867859</v>
      </c>
      <c r="E546" s="0" t="n">
        <v>0.226929099013125</v>
      </c>
    </row>
    <row r="547" customFormat="false" ht="12.8" hidden="false" customHeight="false" outlineLevel="0" collapsed="false">
      <c r="B547" s="0" t="n">
        <v>69.2282104492188</v>
      </c>
      <c r="C547" s="0" t="n">
        <v>-27.4060325622559</v>
      </c>
      <c r="D547" s="0" t="n">
        <v>-15.0685958862305</v>
      </c>
      <c r="E547" s="0" t="n">
        <v>0.247009959069593</v>
      </c>
    </row>
    <row r="548" customFormat="false" ht="12.8" hidden="false" customHeight="false" outlineLevel="0" collapsed="false">
      <c r="B548" s="0" t="n">
        <v>69.9905319213867</v>
      </c>
      <c r="C548" s="0" t="n">
        <v>-22.4725379943848</v>
      </c>
      <c r="D548" s="0" t="n">
        <v>-12.7238283157349</v>
      </c>
      <c r="E548" s="0" t="n">
        <v>0.264036610941751</v>
      </c>
    </row>
    <row r="549" customFormat="false" ht="12.8" hidden="false" customHeight="false" outlineLevel="0" collapsed="false">
      <c r="B549" s="0" t="n">
        <v>68.9875564575195</v>
      </c>
      <c r="C549" s="0" t="n">
        <v>-16.0750541687012</v>
      </c>
      <c r="D549" s="0" t="n">
        <v>1.26637762784958</v>
      </c>
      <c r="E549" s="0" t="n">
        <v>0.247990563501701</v>
      </c>
    </row>
    <row r="550" customFormat="false" ht="12.8" hidden="false" customHeight="false" outlineLevel="0" collapsed="false">
      <c r="B550" s="0" t="n">
        <v>69.4038848876953</v>
      </c>
      <c r="C550" s="0" t="n">
        <v>-14.9277009963989</v>
      </c>
      <c r="D550" s="0" t="n">
        <v>2.47840857505798</v>
      </c>
      <c r="E550" s="0" t="n">
        <v>0.254662052619347</v>
      </c>
    </row>
    <row r="551" customFormat="false" ht="12.8" hidden="false" customHeight="false" outlineLevel="0" collapsed="false">
      <c r="B551" s="0" t="n">
        <v>69.0626831054688</v>
      </c>
      <c r="C551" s="0" t="n">
        <v>-12.8972291946411</v>
      </c>
      <c r="D551" s="0" t="n">
        <v>3.5409562587738</v>
      </c>
      <c r="E551" s="0" t="n">
        <v>0.245120029709801</v>
      </c>
    </row>
    <row r="552" customFormat="false" ht="12.8" hidden="false" customHeight="false" outlineLevel="0" collapsed="false">
      <c r="B552" s="0" t="n">
        <v>68.0807189941406</v>
      </c>
      <c r="C552" s="0" t="n">
        <v>-11.1828575134277</v>
      </c>
      <c r="D552" s="0" t="n">
        <v>4.04372668266296</v>
      </c>
      <c r="E552" s="0" t="n">
        <v>0.285838977097634</v>
      </c>
    </row>
    <row r="553" customFormat="false" ht="12.8" hidden="false" customHeight="false" outlineLevel="0" collapsed="false">
      <c r="B553" s="0" t="n">
        <v>70.0018768310547</v>
      </c>
      <c r="C553" s="0" t="n">
        <v>-33.4560050964355</v>
      </c>
      <c r="D553" s="0" t="n">
        <v>-12.3215456008911</v>
      </c>
      <c r="E553" s="0" t="n">
        <v>0.271916621196319</v>
      </c>
    </row>
    <row r="554" customFormat="false" ht="12.8" hidden="false" customHeight="false" outlineLevel="0" collapsed="false">
      <c r="B554" s="0" t="n">
        <v>70.8184051513672</v>
      </c>
      <c r="C554" s="0" t="n">
        <v>-32.5827522277832</v>
      </c>
      <c r="D554" s="0" t="n">
        <v>-9.33088493347168</v>
      </c>
      <c r="E554" s="0" t="n">
        <v>0.321417424957435</v>
      </c>
    </row>
    <row r="555" customFormat="false" ht="12.8" hidden="false" customHeight="false" outlineLevel="0" collapsed="false">
      <c r="B555" s="0" t="n">
        <v>69.9395980834961</v>
      </c>
      <c r="C555" s="0" t="n">
        <v>-23.6265983581543</v>
      </c>
      <c r="D555" s="0" t="n">
        <v>0.996357858181</v>
      </c>
      <c r="E555" s="0" t="n">
        <v>0.308179351655619</v>
      </c>
    </row>
    <row r="556" customFormat="false" ht="12.8" hidden="false" customHeight="false" outlineLevel="0" collapsed="false">
      <c r="B556" s="0" t="n">
        <v>70.0340118408203</v>
      </c>
      <c r="C556" s="0" t="n">
        <v>-19.4005432128906</v>
      </c>
      <c r="D556" s="0" t="n">
        <v>4.28521203994751</v>
      </c>
      <c r="E556" s="0" t="n">
        <v>0.251988478494058</v>
      </c>
    </row>
    <row r="557" customFormat="false" ht="12.8" hidden="false" customHeight="false" outlineLevel="0" collapsed="false">
      <c r="B557" s="0" t="n">
        <v>69.3407211303711</v>
      </c>
      <c r="C557" s="0" t="n">
        <v>-35.251823425293</v>
      </c>
      <c r="D557" s="0" t="n">
        <v>-6.81613159179688</v>
      </c>
      <c r="E557" s="0" t="n">
        <v>0.247535227871853</v>
      </c>
    </row>
    <row r="558" customFormat="false" ht="12.8" hidden="false" customHeight="false" outlineLevel="0" collapsed="false">
      <c r="B558" s="0" t="n">
        <v>62.5432510375977</v>
      </c>
      <c r="C558" s="0" t="n">
        <v>-20.6603355407715</v>
      </c>
      <c r="D558" s="0" t="n">
        <v>24.8279075622559</v>
      </c>
      <c r="E558" s="0" t="n">
        <v>0.279542975218218</v>
      </c>
    </row>
    <row r="559" customFormat="false" ht="12.8" hidden="false" customHeight="false" outlineLevel="0" collapsed="false">
      <c r="B559" s="0" t="n">
        <v>62.1273918151856</v>
      </c>
      <c r="C559" s="0" t="n">
        <v>-19.8946990966797</v>
      </c>
      <c r="D559" s="0" t="n">
        <v>26.5978527069092</v>
      </c>
      <c r="E559" s="0" t="n">
        <v>0.237463191178273</v>
      </c>
    </row>
    <row r="560" customFormat="false" ht="12.8" hidden="false" customHeight="false" outlineLevel="0" collapsed="false">
      <c r="B560" s="0" t="n">
        <v>65.7457809448242</v>
      </c>
      <c r="C560" s="0" t="n">
        <v>-39.1333389282227</v>
      </c>
      <c r="D560" s="0" t="n">
        <v>25.1756038665771</v>
      </c>
      <c r="E560" s="0" t="n">
        <v>0.222708878860178</v>
      </c>
    </row>
    <row r="561" customFormat="false" ht="12.8" hidden="false" customHeight="false" outlineLevel="0" collapsed="false">
      <c r="B561" s="0" t="n">
        <v>67.5535202026367</v>
      </c>
      <c r="C561" s="0" t="n">
        <v>-47.3394317626953</v>
      </c>
      <c r="D561" s="0" t="n">
        <v>2.13195097446442</v>
      </c>
      <c r="E561" s="0" t="n">
        <v>0.212088044125582</v>
      </c>
    </row>
    <row r="562" customFormat="false" ht="12.8" hidden="false" customHeight="false" outlineLevel="0" collapsed="false">
      <c r="B562" s="0" t="n">
        <v>62.4517440795898</v>
      </c>
      <c r="C562" s="0" t="n">
        <v>-40.2801780700684</v>
      </c>
      <c r="D562" s="0" t="n">
        <v>13.11656665802</v>
      </c>
      <c r="E562" s="0" t="n">
        <v>0.213085905008806</v>
      </c>
    </row>
    <row r="563" customFormat="false" ht="12.8" hidden="false" customHeight="false" outlineLevel="0" collapsed="false">
      <c r="B563" s="0" t="n">
        <v>64.0020446777344</v>
      </c>
      <c r="C563" s="0" t="n">
        <v>-42.1292037963867</v>
      </c>
      <c r="D563" s="0" t="n">
        <v>15.0109462738037</v>
      </c>
      <c r="E563" s="0" t="n">
        <v>0.216213329854637</v>
      </c>
    </row>
    <row r="564" customFormat="false" ht="12.8" hidden="false" customHeight="false" outlineLevel="0" collapsed="false">
      <c r="B564" s="0" t="n">
        <v>65.1642074584961</v>
      </c>
      <c r="C564" s="0" t="n">
        <v>-54.343433380127</v>
      </c>
      <c r="D564" s="0" t="n">
        <v>3.57261848449707</v>
      </c>
      <c r="E564" s="0" t="n">
        <v>0.224525667582367</v>
      </c>
    </row>
    <row r="565" customFormat="false" ht="12.8" hidden="false" customHeight="false" outlineLevel="0" collapsed="false">
      <c r="B565" s="0" t="n">
        <v>46.8979797363281</v>
      </c>
      <c r="C565" s="0" t="n">
        <v>-51.8223381042481</v>
      </c>
      <c r="D565" s="0" t="n">
        <v>20.4869270324707</v>
      </c>
      <c r="E565" s="0" t="n">
        <v>0.24139002168657</v>
      </c>
    </row>
    <row r="566" customFormat="false" ht="12.8" hidden="false" customHeight="false" outlineLevel="0" collapsed="false">
      <c r="B566" s="0" t="n">
        <v>46.4236793518066</v>
      </c>
      <c r="C566" s="0" t="n">
        <v>-52.2976493835449</v>
      </c>
      <c r="D566" s="0" t="n">
        <v>22.4625091552734</v>
      </c>
      <c r="E566" s="0" t="n">
        <v>0.252085976281446</v>
      </c>
    </row>
    <row r="567" customFormat="false" ht="12.8" hidden="false" customHeight="false" outlineLevel="0" collapsed="false">
      <c r="B567" s="0" t="n">
        <v>60.1572799682617</v>
      </c>
      <c r="C567" s="0" t="n">
        <v>3.50229501724243</v>
      </c>
      <c r="D567" s="0" t="n">
        <v>-29.5329170227051</v>
      </c>
      <c r="E567" s="0" t="n">
        <v>0.221306928298159</v>
      </c>
    </row>
    <row r="568" customFormat="false" ht="12.8" hidden="false" customHeight="false" outlineLevel="0" collapsed="false">
      <c r="B568" s="0" t="n">
        <v>60.8329849243164</v>
      </c>
      <c r="C568" s="0" t="n">
        <v>-5.67515850067139</v>
      </c>
      <c r="D568" s="0" t="n">
        <v>-29.907657623291</v>
      </c>
      <c r="E568" s="0" t="n">
        <v>0.234024518946913</v>
      </c>
    </row>
    <row r="569" customFormat="false" ht="12.8" hidden="false" customHeight="false" outlineLevel="0" collapsed="false">
      <c r="B569" s="0" t="n">
        <v>62.2768440246582</v>
      </c>
      <c r="C569" s="0" t="n">
        <v>-4.53557062149048</v>
      </c>
      <c r="D569" s="0" t="n">
        <v>-28.9369144439697</v>
      </c>
      <c r="E569" s="0" t="n">
        <v>0.250645431742473</v>
      </c>
    </row>
    <row r="570" customFormat="false" ht="12.8" hidden="false" customHeight="false" outlineLevel="0" collapsed="false">
      <c r="B570" s="0" t="n">
        <v>63.8573799133301</v>
      </c>
      <c r="C570" s="0" t="n">
        <v>-2.90431475639343</v>
      </c>
      <c r="D570" s="0" t="n">
        <v>-26.4452877044678</v>
      </c>
      <c r="E570" s="0" t="n">
        <v>0.267884201282766</v>
      </c>
    </row>
    <row r="571" customFormat="false" ht="12.8" hidden="false" customHeight="false" outlineLevel="0" collapsed="false">
      <c r="B571" s="0" t="n">
        <v>66.9034042358399</v>
      </c>
      <c r="C571" s="0" t="n">
        <v>-6.5038366317749</v>
      </c>
      <c r="D571" s="0" t="n">
        <v>-1.99517726898193</v>
      </c>
      <c r="E571" s="0" t="n">
        <v>0.252441348366313</v>
      </c>
    </row>
    <row r="572" customFormat="false" ht="12.8" hidden="false" customHeight="false" outlineLevel="0" collapsed="false">
      <c r="B572" s="0" t="n">
        <v>66.8846588134766</v>
      </c>
      <c r="C572" s="0" t="n">
        <v>-5.63161325454712</v>
      </c>
      <c r="D572" s="0" t="n">
        <v>-0.466537475585938</v>
      </c>
      <c r="E572" s="0" t="n">
        <v>0.212265020628798</v>
      </c>
    </row>
    <row r="573" customFormat="false" ht="12.8" hidden="false" customHeight="false" outlineLevel="0" collapsed="false">
      <c r="B573" s="0" t="n">
        <v>69.4832305908203</v>
      </c>
      <c r="C573" s="0" t="n">
        <v>-24.0493011474609</v>
      </c>
      <c r="D573" s="0" t="n">
        <v>-14.8562602996826</v>
      </c>
      <c r="E573" s="0" t="n">
        <v>0.256108373952148</v>
      </c>
    </row>
    <row r="574" customFormat="false" ht="12.8" hidden="false" customHeight="false" outlineLevel="0" collapsed="false">
      <c r="B574" s="0" t="n">
        <v>68.2572174072266</v>
      </c>
      <c r="C574" s="0" t="n">
        <v>-10.0226097106934</v>
      </c>
      <c r="D574" s="0" t="n">
        <v>1.39944997429848</v>
      </c>
      <c r="E574" s="0" t="n">
        <v>0.28099179131015</v>
      </c>
    </row>
    <row r="575" customFormat="false" ht="12.8" hidden="false" customHeight="false" outlineLevel="0" collapsed="false">
      <c r="B575" s="0" t="n">
        <v>66.8762054443359</v>
      </c>
      <c r="C575" s="0" t="n">
        <v>-8.25277423858643</v>
      </c>
      <c r="D575" s="0" t="n">
        <v>3.08820533752441</v>
      </c>
      <c r="E575" s="0" t="n">
        <v>0.24696031250157</v>
      </c>
    </row>
    <row r="576" customFormat="false" ht="12.8" hidden="false" customHeight="false" outlineLevel="0" collapsed="false">
      <c r="B576" s="0" t="n">
        <v>68.817741394043</v>
      </c>
      <c r="C576" s="0" t="n">
        <v>-14.2472352981567</v>
      </c>
      <c r="D576" s="0" t="n">
        <v>5.26394891738892</v>
      </c>
      <c r="E576" s="0" t="n">
        <v>0.219138533195561</v>
      </c>
    </row>
    <row r="577" customFormat="false" ht="12.8" hidden="false" customHeight="false" outlineLevel="0" collapsed="false">
      <c r="B577" s="0" t="n">
        <v>68.7369766235352</v>
      </c>
      <c r="C577" s="0" t="n">
        <v>-10.3657178878784</v>
      </c>
      <c r="D577" s="0" t="n">
        <v>19.7296257019043</v>
      </c>
      <c r="E577" s="0" t="n">
        <v>0.265313532948889</v>
      </c>
    </row>
    <row r="578" customFormat="false" ht="12.8" hidden="false" customHeight="false" outlineLevel="0" collapsed="false">
      <c r="B578" s="0" t="n">
        <v>69.7687683105469</v>
      </c>
      <c r="C578" s="0" t="n">
        <v>-35.3388862609863</v>
      </c>
      <c r="D578" s="0" t="n">
        <v>-11.4214019775391</v>
      </c>
      <c r="E578" s="0" t="n">
        <v>0.282961631317245</v>
      </c>
    </row>
    <row r="579" customFormat="false" ht="12.8" hidden="false" customHeight="false" outlineLevel="0" collapsed="false">
      <c r="B579" s="0" t="n">
        <v>68.8463363647461</v>
      </c>
      <c r="C579" s="0" t="n">
        <v>-33.4906539916992</v>
      </c>
      <c r="D579" s="0" t="n">
        <v>-4.89869165420532</v>
      </c>
      <c r="E579" s="0" t="n">
        <v>0.297860610905711</v>
      </c>
    </row>
    <row r="580" customFormat="false" ht="12.8" hidden="false" customHeight="false" outlineLevel="0" collapsed="false">
      <c r="B580" s="0" t="n">
        <v>61.8713607788086</v>
      </c>
      <c r="C580" s="0" t="n">
        <v>-21.1256370544434</v>
      </c>
      <c r="D580" s="0" t="n">
        <v>27.5062313079834</v>
      </c>
      <c r="E580" s="0" t="n">
        <v>0.285432725669827</v>
      </c>
    </row>
    <row r="581" customFormat="false" ht="12.8" hidden="false" customHeight="false" outlineLevel="0" collapsed="false">
      <c r="B581" s="0" t="n">
        <v>61.662670135498</v>
      </c>
      <c r="C581" s="0" t="n">
        <v>-50.4444961547852</v>
      </c>
      <c r="D581" s="0" t="n">
        <v>-4.44230699539185</v>
      </c>
      <c r="E581" s="0" t="n">
        <v>0.253527946660542</v>
      </c>
    </row>
    <row r="582" customFormat="false" ht="12.8" hidden="false" customHeight="false" outlineLevel="0" collapsed="false">
      <c r="B582" s="0" t="n">
        <v>66.7250442504883</v>
      </c>
      <c r="C582" s="0" t="n">
        <v>-37.5217247009277</v>
      </c>
      <c r="D582" s="0" t="n">
        <v>23.0986003875732</v>
      </c>
      <c r="E582" s="0" t="n">
        <v>0.226905589413662</v>
      </c>
    </row>
    <row r="583" customFormat="false" ht="12.8" hidden="false" customHeight="false" outlineLevel="0" collapsed="false">
      <c r="B583" s="0" t="n">
        <v>62.9917106628418</v>
      </c>
      <c r="C583" s="0" t="n">
        <v>-52.2647094726563</v>
      </c>
      <c r="D583" s="0" t="n">
        <v>-2.82983708381653</v>
      </c>
      <c r="E583" s="0" t="n">
        <v>0.219103071437545</v>
      </c>
    </row>
    <row r="584" customFormat="false" ht="12.8" hidden="false" customHeight="false" outlineLevel="0" collapsed="false">
      <c r="B584" s="0" t="n">
        <v>62.1152954101563</v>
      </c>
      <c r="C584" s="0" t="n">
        <v>-43.0956687927246</v>
      </c>
      <c r="D584" s="0" t="n">
        <v>16.2463045120239</v>
      </c>
      <c r="E584" s="0" t="n">
        <v>0.217058146089452</v>
      </c>
    </row>
    <row r="585" customFormat="false" ht="12.8" hidden="false" customHeight="false" outlineLevel="0" collapsed="false">
      <c r="B585" s="0" t="n">
        <v>41.2089004516602</v>
      </c>
      <c r="C585" s="0" t="n">
        <v>-2.46997117996216</v>
      </c>
      <c r="D585" s="0" t="n">
        <v>-46.2165145874023</v>
      </c>
      <c r="E585" s="0" t="n">
        <v>0.214149645839242</v>
      </c>
    </row>
    <row r="586" customFormat="false" ht="12.8" hidden="false" customHeight="false" outlineLevel="0" collapsed="false">
      <c r="B586" s="0" t="n">
        <v>46.6752891540527</v>
      </c>
      <c r="C586" s="0" t="n">
        <v>-3.90111827850342</v>
      </c>
      <c r="D586" s="0" t="n">
        <v>-44.1753768920898</v>
      </c>
      <c r="E586" s="0" t="n">
        <v>0.257176841360003</v>
      </c>
    </row>
    <row r="587" customFormat="false" ht="12.8" hidden="false" customHeight="false" outlineLevel="0" collapsed="false">
      <c r="B587" s="0" t="n">
        <v>21.6634101867676</v>
      </c>
      <c r="C587" s="0" t="n">
        <v>-4.36502599716187</v>
      </c>
      <c r="D587" s="0" t="n">
        <v>-32.1544494628906</v>
      </c>
      <c r="E587" s="0" t="n">
        <v>0.227410808559917</v>
      </c>
    </row>
    <row r="588" customFormat="false" ht="12.8" hidden="false" customHeight="false" outlineLevel="0" collapsed="false">
      <c r="B588" s="0" t="n">
        <v>-41.281135559082</v>
      </c>
      <c r="C588" s="0" t="n">
        <v>45.056583404541</v>
      </c>
      <c r="D588" s="0" t="n">
        <v>-4.91207408905029</v>
      </c>
      <c r="E588" s="0" t="n">
        <v>0.264443826419482</v>
      </c>
    </row>
    <row r="589" customFormat="false" ht="12.8" hidden="false" customHeight="false" outlineLevel="0" collapsed="false">
      <c r="B589" s="0" t="n">
        <v>-51.6853637695313</v>
      </c>
      <c r="C589" s="0" t="n">
        <v>-50.2925186157227</v>
      </c>
      <c r="D589" s="0" t="n">
        <v>45.2018051147461</v>
      </c>
      <c r="E589" s="0" t="n">
        <v>0.241707331266347</v>
      </c>
    </row>
    <row r="590" customFormat="false" ht="12.8" hidden="false" customHeight="false" outlineLevel="0" collapsed="false">
      <c r="B590" s="0" t="n">
        <v>-46.6096000671387</v>
      </c>
      <c r="C590" s="0" t="n">
        <v>-40.0619659423828</v>
      </c>
      <c r="D590" s="0" t="n">
        <v>46.6665763854981</v>
      </c>
      <c r="E590" s="0" t="n">
        <v>0.240119102268659</v>
      </c>
    </row>
    <row r="591" customFormat="false" ht="12.8" hidden="false" customHeight="false" outlineLevel="0" collapsed="false">
      <c r="B591" s="0" t="n">
        <v>-37.4904556274414</v>
      </c>
      <c r="C591" s="0" t="n">
        <v>-46.5832633972168</v>
      </c>
      <c r="D591" s="0" t="n">
        <v>61.305004119873</v>
      </c>
      <c r="E591" s="0" t="n">
        <v>0.243737050672877</v>
      </c>
    </row>
    <row r="592" customFormat="false" ht="12.8" hidden="false" customHeight="false" outlineLevel="0" collapsed="false">
      <c r="B592" s="0" t="n">
        <v>-38.1289215087891</v>
      </c>
      <c r="C592" s="0" t="n">
        <v>6.86069393157959</v>
      </c>
      <c r="D592" s="0" t="n">
        <v>59.4010848999023</v>
      </c>
      <c r="E592" s="0" t="n">
        <v>0.22393569336542</v>
      </c>
    </row>
    <row r="593" customFormat="false" ht="12.8" hidden="false" customHeight="false" outlineLevel="0" collapsed="false">
      <c r="B593" s="0" t="n">
        <v>-35.6086921691895</v>
      </c>
      <c r="C593" s="0" t="n">
        <v>-21.6923789978027</v>
      </c>
      <c r="D593" s="0" t="n">
        <v>63.7542304992676</v>
      </c>
      <c r="E593" s="0" t="n">
        <v>0.282839333125305</v>
      </c>
    </row>
    <row r="594" customFormat="false" ht="12.8" hidden="false" customHeight="false" outlineLevel="0" collapsed="false">
      <c r="B594" s="0" t="n">
        <v>-21.512170791626</v>
      </c>
      <c r="C594" s="0" t="n">
        <v>-0.36536979675293</v>
      </c>
      <c r="D594" s="0" t="n">
        <v>68.5768585205078</v>
      </c>
      <c r="E594" s="0" t="n">
        <v>0.219608084720384</v>
      </c>
    </row>
    <row r="595" customFormat="false" ht="12.8" hidden="false" customHeight="false" outlineLevel="0" collapsed="false">
      <c r="B595" s="0" t="n">
        <v>-25.7295017242432</v>
      </c>
      <c r="C595" s="0" t="n">
        <v>-59.4266967773438</v>
      </c>
      <c r="D595" s="0" t="n">
        <v>61.7500114440918</v>
      </c>
      <c r="E595" s="0" t="n">
        <v>0.232473125350641</v>
      </c>
    </row>
    <row r="596" customFormat="false" ht="12.8" hidden="false" customHeight="false" outlineLevel="0" collapsed="false">
      <c r="B596" s="0" t="n">
        <v>-20.5577926635742</v>
      </c>
      <c r="C596" s="0" t="n">
        <v>-49.5145988464356</v>
      </c>
      <c r="D596" s="0" t="n">
        <v>61.5282096862793</v>
      </c>
      <c r="E596" s="0" t="n">
        <v>0.239443752673462</v>
      </c>
    </row>
    <row r="597" customFormat="false" ht="12.8" hidden="false" customHeight="false" outlineLevel="0" collapsed="false">
      <c r="B597" s="0" t="n">
        <v>-19.749828338623</v>
      </c>
      <c r="C597" s="0" t="n">
        <v>-40.7344970703125</v>
      </c>
      <c r="D597" s="0" t="n">
        <v>67.1448822021484</v>
      </c>
      <c r="E597" s="0" t="n">
        <v>0.251419004307859</v>
      </c>
    </row>
    <row r="598" customFormat="false" ht="12.8" hidden="false" customHeight="false" outlineLevel="0" collapsed="false">
      <c r="B598" s="0" t="n">
        <v>-26.5167045593262</v>
      </c>
      <c r="C598" s="0" t="n">
        <v>-29.6619071960449</v>
      </c>
      <c r="D598" s="0" t="n">
        <v>72.9648208618164</v>
      </c>
      <c r="E598" s="0" t="n">
        <v>0.239847598681948</v>
      </c>
    </row>
    <row r="599" customFormat="false" ht="12.8" hidden="false" customHeight="false" outlineLevel="0" collapsed="false">
      <c r="B599" s="0" t="n">
        <v>-30.2478885650635</v>
      </c>
      <c r="C599" s="0" t="n">
        <v>-18.3647327423096</v>
      </c>
      <c r="D599" s="0" t="n">
        <v>73.0352172851562</v>
      </c>
      <c r="E599" s="0" t="n">
        <v>0.230264498703964</v>
      </c>
    </row>
    <row r="600" customFormat="false" ht="12.8" hidden="false" customHeight="false" outlineLevel="0" collapsed="false">
      <c r="B600" s="0" t="n">
        <v>-4.87221813201904</v>
      </c>
      <c r="C600" s="0" t="n">
        <v>-46.9451332092285</v>
      </c>
      <c r="D600" s="0" t="n">
        <v>46.242546081543</v>
      </c>
      <c r="E600" s="0" t="n">
        <v>0.287469008294371</v>
      </c>
    </row>
    <row r="601" customFormat="false" ht="12.8" hidden="false" customHeight="false" outlineLevel="0" collapsed="false">
      <c r="B601" s="0" t="n">
        <v>0.848953157663345</v>
      </c>
      <c r="C601" s="0" t="n">
        <v>-38.1954574584961</v>
      </c>
      <c r="D601" s="0" t="n">
        <v>23.0822849273682</v>
      </c>
      <c r="E601" s="0" t="n">
        <v>0.27113906886817</v>
      </c>
    </row>
    <row r="602" customFormat="false" ht="12.8" hidden="false" customHeight="false" outlineLevel="0" collapsed="false">
      <c r="B602" s="0" t="n">
        <v>47.2096061706543</v>
      </c>
      <c r="C602" s="0" t="n">
        <v>-78.1078872680664</v>
      </c>
      <c r="D602" s="0" t="n">
        <v>23.0379867553711</v>
      </c>
      <c r="E602" s="0" t="n">
        <v>0.245123354142311</v>
      </c>
    </row>
    <row r="603" customFormat="false" ht="12.8" hidden="false" customHeight="false" outlineLevel="0" collapsed="false">
      <c r="B603" s="0" t="n">
        <v>37.8012275695801</v>
      </c>
      <c r="C603" s="0" t="n">
        <v>-43.685230255127</v>
      </c>
      <c r="D603" s="0" t="n">
        <v>63.7274169921875</v>
      </c>
      <c r="E603" s="0" t="n">
        <v>0.254066632422314</v>
      </c>
    </row>
    <row r="604" customFormat="false" ht="12.8" hidden="false" customHeight="false" outlineLevel="0" collapsed="false">
      <c r="B604" s="0" t="n">
        <v>56.3857727050781</v>
      </c>
      <c r="C604" s="0" t="n">
        <v>-32.9471969604492</v>
      </c>
      <c r="D604" s="0" t="n">
        <v>51.2468643188477</v>
      </c>
      <c r="E604" s="0" t="n">
        <v>0.244062215220073</v>
      </c>
    </row>
    <row r="605" customFormat="false" ht="12.8" hidden="false" customHeight="false" outlineLevel="0" collapsed="false">
      <c r="B605" s="0" t="n">
        <v>70.4630737304688</v>
      </c>
      <c r="C605" s="0" t="n">
        <v>-31.1167984008789</v>
      </c>
      <c r="D605" s="0" t="n">
        <v>7.34571743011475</v>
      </c>
      <c r="E605" s="0" t="n">
        <v>0.241266297193951</v>
      </c>
    </row>
    <row r="606" customFormat="false" ht="12.8" hidden="false" customHeight="false" outlineLevel="0" collapsed="false">
      <c r="B606" s="0" t="n">
        <v>50.6274452209473</v>
      </c>
      <c r="C606" s="0" t="n">
        <v>-5.78868770599365</v>
      </c>
      <c r="D606" s="0" t="n">
        <v>53.8154792785645</v>
      </c>
      <c r="E606" s="0" t="n">
        <v>0.238402612362408</v>
      </c>
    </row>
    <row r="607" customFormat="false" ht="12.8" hidden="false" customHeight="false" outlineLevel="0" collapsed="false">
      <c r="B607" s="0" t="n">
        <v>57.5058898925781</v>
      </c>
      <c r="C607" s="0" t="n">
        <v>2.06108415126801</v>
      </c>
      <c r="D607" s="0" t="n">
        <v>43.0792770385742</v>
      </c>
      <c r="E607" s="0" t="n">
        <v>0.235885382065865</v>
      </c>
    </row>
    <row r="608" customFormat="false" ht="12.8" hidden="false" customHeight="false" outlineLevel="0" collapsed="false">
      <c r="B608" s="0" t="n">
        <v>64.3578872680664</v>
      </c>
      <c r="C608" s="0" t="n">
        <v>6.09947013854981</v>
      </c>
      <c r="D608" s="0" t="n">
        <v>20.8257522583008</v>
      </c>
      <c r="E608" s="0" t="n">
        <v>0.253100566602019</v>
      </c>
    </row>
    <row r="609" customFormat="false" ht="12.8" hidden="false" customHeight="false" outlineLevel="0" collapsed="false">
      <c r="B609" s="0" t="n">
        <v>24.1712684631348</v>
      </c>
      <c r="C609" s="0" t="n">
        <v>17.8519859313965</v>
      </c>
      <c r="D609" s="0" t="n">
        <v>59.843147277832</v>
      </c>
      <c r="E609" s="0" t="n">
        <v>0.229023105693171</v>
      </c>
    </row>
    <row r="610" customFormat="false" ht="12.8" hidden="false" customHeight="false" outlineLevel="0" collapsed="false">
      <c r="B610" s="0" t="n">
        <v>9.66373157501221</v>
      </c>
      <c r="C610" s="0" t="n">
        <v>-46.2521057128906</v>
      </c>
      <c r="D610" s="0" t="n">
        <v>59.0713119506836</v>
      </c>
      <c r="E610" s="0" t="n">
        <v>0.228644006462</v>
      </c>
    </row>
    <row r="611" customFormat="false" ht="12.8" hidden="false" customHeight="false" outlineLevel="0" collapsed="false">
      <c r="B611" s="0" t="n">
        <v>25.3267555236816</v>
      </c>
      <c r="C611" s="0" t="n">
        <v>4.69987726211548</v>
      </c>
      <c r="D611" s="0" t="n">
        <v>68.0572357177734</v>
      </c>
      <c r="E611" s="0" t="n">
        <v>0.231622644131805</v>
      </c>
    </row>
    <row r="612" customFormat="false" ht="12.8" hidden="false" customHeight="false" outlineLevel="0" collapsed="false">
      <c r="B612" s="0" t="n">
        <v>63.573169708252</v>
      </c>
      <c r="C612" s="0" t="n">
        <v>2.91885161399841</v>
      </c>
      <c r="D612" s="0" t="n">
        <v>-5.30321359634399</v>
      </c>
      <c r="E612" s="0" t="n">
        <v>0.238242909108692</v>
      </c>
    </row>
    <row r="613" customFormat="false" ht="12.8" hidden="false" customHeight="false" outlineLevel="0" collapsed="false">
      <c r="B613" s="0" t="n">
        <v>56.8159103393555</v>
      </c>
      <c r="C613" s="0" t="n">
        <v>-3.34984350204468</v>
      </c>
      <c r="D613" s="0" t="n">
        <v>-13.4648714065552</v>
      </c>
      <c r="E613" s="0" t="n">
        <v>0.264937275231147</v>
      </c>
    </row>
    <row r="614" customFormat="false" ht="12.8" hidden="false" customHeight="false" outlineLevel="0" collapsed="false">
      <c r="B614" s="0" t="n">
        <v>67.5977020263672</v>
      </c>
      <c r="C614" s="0" t="n">
        <v>-13.5729522705078</v>
      </c>
      <c r="D614" s="0" t="n">
        <v>-18.7611846923828</v>
      </c>
      <c r="E614" s="0" t="n">
        <v>0.261200603791901</v>
      </c>
    </row>
    <row r="615" customFormat="false" ht="12.8" hidden="false" customHeight="false" outlineLevel="0" collapsed="false">
      <c r="B615" s="0" t="n">
        <v>61.0151748657227</v>
      </c>
      <c r="C615" s="0" t="n">
        <v>-35.2039184570312</v>
      </c>
      <c r="D615" s="0" t="n">
        <v>-15.9261302947998</v>
      </c>
      <c r="E615" s="0" t="n">
        <v>0.229074856536298</v>
      </c>
    </row>
    <row r="616" customFormat="false" ht="12.8" hidden="false" customHeight="false" outlineLevel="0" collapsed="false">
      <c r="B616" s="0" t="n">
        <v>41.8102874755859</v>
      </c>
      <c r="C616" s="0" t="n">
        <v>-82.6259460449219</v>
      </c>
      <c r="D616" s="0" t="n">
        <v>29.2566566467285</v>
      </c>
      <c r="E616" s="0" t="n">
        <v>0.26437504280265</v>
      </c>
    </row>
    <row r="617" customFormat="false" ht="12.8" hidden="false" customHeight="false" outlineLevel="0" collapsed="false">
      <c r="B617" s="0" t="n">
        <v>-40.4422760009766</v>
      </c>
      <c r="C617" s="0" t="n">
        <v>6.73417186737061</v>
      </c>
      <c r="D617" s="0" t="n">
        <v>48.4636764526367</v>
      </c>
      <c r="E617" s="0" t="n">
        <v>0.238631539598178</v>
      </c>
    </row>
    <row r="618" customFormat="false" ht="12.8" hidden="false" customHeight="false" outlineLevel="0" collapsed="false">
      <c r="B618" s="0" t="n">
        <v>-61.1091918945313</v>
      </c>
      <c r="C618" s="0" t="n">
        <v>2.28409695625305</v>
      </c>
      <c r="D618" s="0" t="n">
        <v>17.596586227417</v>
      </c>
      <c r="E618" s="0" t="n">
        <v>0.246476140105307</v>
      </c>
    </row>
    <row r="619" customFormat="false" ht="12.8" hidden="false" customHeight="false" outlineLevel="0" collapsed="false">
      <c r="B619" s="0" t="n">
        <v>-65.3323822021484</v>
      </c>
      <c r="C619" s="0" t="n">
        <v>-10.5419588088989</v>
      </c>
      <c r="D619" s="0" t="n">
        <v>18.6011371612549</v>
      </c>
      <c r="E619" s="0" t="n">
        <v>0.2392531943121</v>
      </c>
    </row>
    <row r="620" customFormat="false" ht="12.8" hidden="false" customHeight="false" outlineLevel="0" collapsed="false">
      <c r="B620" s="0" t="n">
        <v>-34.4688186645508</v>
      </c>
      <c r="C620" s="0" t="n">
        <v>2.05016553401947</v>
      </c>
      <c r="D620" s="0" t="n">
        <v>56.9297180175781</v>
      </c>
      <c r="E620" s="0" t="n">
        <v>0.232641530622346</v>
      </c>
    </row>
    <row r="621" customFormat="false" ht="12.8" hidden="false" customHeight="false" outlineLevel="0" collapsed="false">
      <c r="B621" s="0" t="n">
        <v>-42.3127098083496</v>
      </c>
      <c r="C621" s="0" t="n">
        <v>46.1088790893555</v>
      </c>
      <c r="D621" s="0" t="n">
        <v>-14.3100280761719</v>
      </c>
      <c r="E621" s="0" t="n">
        <v>0.229559739296126</v>
      </c>
    </row>
    <row r="622" customFormat="false" ht="12.8" hidden="false" customHeight="false" outlineLevel="0" collapsed="false">
      <c r="B622" s="0" t="n">
        <v>-13.3884983062744</v>
      </c>
      <c r="C622" s="0" t="n">
        <v>50.9027442932129</v>
      </c>
      <c r="D622" s="0" t="n">
        <v>39.7627487182617</v>
      </c>
      <c r="E622" s="0" t="n">
        <v>0.190887093786526</v>
      </c>
    </row>
    <row r="623" customFormat="false" ht="12.8" hidden="false" customHeight="false" outlineLevel="0" collapsed="false">
      <c r="B623" s="0" t="n">
        <v>-12.2496967315674</v>
      </c>
      <c r="C623" s="0" t="n">
        <v>46.6057090759277</v>
      </c>
      <c r="D623" s="0" t="n">
        <v>45.9197235107422</v>
      </c>
      <c r="E623" s="0" t="n">
        <v>0.211142839849935</v>
      </c>
    </row>
    <row r="624" customFormat="false" ht="12.8" hidden="false" customHeight="false" outlineLevel="0" collapsed="false">
      <c r="B624" s="0" t="n">
        <v>-32.7601051330566</v>
      </c>
      <c r="C624" s="0" t="n">
        <v>1.385802090168</v>
      </c>
      <c r="D624" s="0" t="n">
        <v>55.6990585327148</v>
      </c>
      <c r="E624" s="0" t="n">
        <v>0.206195300180039</v>
      </c>
    </row>
    <row r="625" customFormat="false" ht="12.8" hidden="false" customHeight="false" outlineLevel="0" collapsed="false">
      <c r="B625" s="0" t="n">
        <v>-30.0433406829834</v>
      </c>
      <c r="C625" s="0" t="n">
        <v>35.2295875549316</v>
      </c>
      <c r="D625" s="0" t="n">
        <v>33.0275650024414</v>
      </c>
      <c r="E625" s="0" t="n">
        <v>0.189971157884508</v>
      </c>
    </row>
    <row r="626" customFormat="false" ht="12.8" hidden="false" customHeight="false" outlineLevel="0" collapsed="false">
      <c r="B626" s="0" t="n">
        <v>-33.2953414916992</v>
      </c>
      <c r="C626" s="0" t="n">
        <v>33.19287109375</v>
      </c>
      <c r="D626" s="0" t="n">
        <v>36.6976852416992</v>
      </c>
      <c r="E626" s="0" t="n">
        <v>0.196810400223005</v>
      </c>
    </row>
    <row r="627" customFormat="false" ht="12.8" hidden="false" customHeight="false" outlineLevel="0" collapsed="false">
      <c r="B627" s="0" t="n">
        <v>-43.3551864624023</v>
      </c>
      <c r="C627" s="0" t="n">
        <v>14.9205341339111</v>
      </c>
      <c r="D627" s="0" t="n">
        <v>41.4619598388672</v>
      </c>
      <c r="E627" s="0" t="n">
        <v>0.199749236461855</v>
      </c>
    </row>
    <row r="628" customFormat="false" ht="12.8" hidden="false" customHeight="false" outlineLevel="0" collapsed="false">
      <c r="B628" s="0" t="n">
        <v>-53.469482421875</v>
      </c>
      <c r="C628" s="0" t="n">
        <v>-5.32009553909302</v>
      </c>
      <c r="D628" s="0" t="n">
        <v>49.8711967468262</v>
      </c>
      <c r="E628" s="0" t="n">
        <v>0.197791433167881</v>
      </c>
    </row>
    <row r="629" customFormat="false" ht="12.8" hidden="false" customHeight="false" outlineLevel="0" collapsed="false">
      <c r="B629" s="0" t="n">
        <v>-54.2641410827637</v>
      </c>
      <c r="C629" s="0" t="n">
        <v>-16.2555713653564</v>
      </c>
      <c r="D629" s="0" t="n">
        <v>53.7659797668457</v>
      </c>
      <c r="E629" s="0" t="n">
        <v>0.182768846541493</v>
      </c>
    </row>
    <row r="630" customFormat="false" ht="12.8" hidden="false" customHeight="false" outlineLevel="0" collapsed="false">
      <c r="B630" s="0" t="n">
        <v>-23.4605770111084</v>
      </c>
      <c r="C630" s="0" t="n">
        <v>52.771167755127</v>
      </c>
      <c r="D630" s="0" t="n">
        <v>8.35454082489014</v>
      </c>
      <c r="E630" s="0" t="n">
        <v>0.188685165333574</v>
      </c>
    </row>
    <row r="631" customFormat="false" ht="12.8" hidden="false" customHeight="false" outlineLevel="0" collapsed="false">
      <c r="B631" s="0" t="n">
        <v>-38.5872573852539</v>
      </c>
      <c r="C631" s="0" t="n">
        <v>10.7565269470215</v>
      </c>
      <c r="D631" s="0" t="n">
        <v>36.8285026550293</v>
      </c>
      <c r="E631" s="0" t="n">
        <v>0.229906871823281</v>
      </c>
    </row>
    <row r="632" customFormat="false" ht="12.8" hidden="false" customHeight="false" outlineLevel="0" collapsed="false">
      <c r="B632" s="0" t="n">
        <v>-39.4583778381348</v>
      </c>
      <c r="C632" s="0" t="n">
        <v>1.17520490288734</v>
      </c>
      <c r="D632" s="0" t="n">
        <v>34.0610389709473</v>
      </c>
      <c r="E632" s="0" t="n">
        <v>0.258789816665414</v>
      </c>
    </row>
    <row r="633" customFormat="false" ht="12.8" hidden="false" customHeight="false" outlineLevel="0" collapsed="false">
      <c r="B633" s="0" t="n">
        <v>-57.2343521118164</v>
      </c>
      <c r="C633" s="0" t="n">
        <v>-3.23500347137451</v>
      </c>
      <c r="D633" s="0" t="n">
        <v>41.8577156066895</v>
      </c>
      <c r="E633" s="0" t="n">
        <v>0.202668553442786</v>
      </c>
    </row>
    <row r="634" customFormat="false" ht="12.8" hidden="false" customHeight="false" outlineLevel="0" collapsed="false">
      <c r="B634" s="0" t="n">
        <v>-32.2903518676758</v>
      </c>
      <c r="C634" s="0" t="n">
        <v>54.5489082336426</v>
      </c>
      <c r="D634" s="0" t="n">
        <v>6.79885482788086</v>
      </c>
      <c r="E634" s="0" t="n">
        <v>0.185977274148793</v>
      </c>
    </row>
    <row r="635" customFormat="false" ht="12.8" hidden="false" customHeight="false" outlineLevel="0" collapsed="false">
      <c r="B635" s="0" t="n">
        <v>-41.9767379760742</v>
      </c>
      <c r="C635" s="0" t="n">
        <v>30.6045169830322</v>
      </c>
      <c r="D635" s="0" t="n">
        <v>20.1466617584229</v>
      </c>
      <c r="E635" s="0" t="n">
        <v>0.199241208598542</v>
      </c>
    </row>
    <row r="636" customFormat="false" ht="12.8" hidden="false" customHeight="false" outlineLevel="0" collapsed="false">
      <c r="B636" s="0" t="n">
        <v>-54.4834976196289</v>
      </c>
      <c r="C636" s="0" t="n">
        <v>24.1062316894531</v>
      </c>
      <c r="D636" s="0" t="n">
        <v>19.7842025756836</v>
      </c>
      <c r="E636" s="0" t="n">
        <v>0.20163805737956</v>
      </c>
    </row>
    <row r="637" customFormat="false" ht="12.8" hidden="false" customHeight="false" outlineLevel="0" collapsed="false">
      <c r="B637" s="0" t="n">
        <v>-58.93017578125</v>
      </c>
      <c r="C637" s="0" t="n">
        <v>6.45230007171631</v>
      </c>
      <c r="D637" s="0" t="n">
        <v>33.7208976745605</v>
      </c>
      <c r="E637" s="0" t="n">
        <v>0.206443385495042</v>
      </c>
    </row>
    <row r="638" customFormat="false" ht="12.8" hidden="false" customHeight="false" outlineLevel="0" collapsed="false">
      <c r="B638" s="0" t="n">
        <v>-64.7481842041016</v>
      </c>
      <c r="C638" s="0" t="n">
        <v>-15.2550239562988</v>
      </c>
      <c r="D638" s="0" t="n">
        <v>18.6007652282715</v>
      </c>
      <c r="E638" s="0" t="n">
        <v>0.205991813275792</v>
      </c>
    </row>
    <row r="639" customFormat="false" ht="12.8" hidden="false" customHeight="false" outlineLevel="0" collapsed="false">
      <c r="B639" s="0" t="n">
        <v>-39.8003196716309</v>
      </c>
      <c r="C639" s="0" t="n">
        <v>52.084400177002</v>
      </c>
      <c r="D639" s="0" t="n">
        <v>3.85625195503235</v>
      </c>
      <c r="E639" s="0" t="n">
        <v>0.204411978007141</v>
      </c>
    </row>
    <row r="640" customFormat="false" ht="12.8" hidden="false" customHeight="false" outlineLevel="0" collapsed="false">
      <c r="B640" s="0" t="n">
        <v>-63.9637756347656</v>
      </c>
      <c r="C640" s="0" t="n">
        <v>-8.8318510055542</v>
      </c>
      <c r="D640" s="0" t="n">
        <v>11.1098585128784</v>
      </c>
      <c r="E640" s="0" t="n">
        <v>0.193085475944575</v>
      </c>
    </row>
    <row r="641" customFormat="false" ht="12.8" hidden="false" customHeight="false" outlineLevel="0" collapsed="false">
      <c r="B641" s="0" t="n">
        <v>-65.2295913696289</v>
      </c>
      <c r="C641" s="0" t="n">
        <v>-14.939094543457</v>
      </c>
      <c r="D641" s="0" t="n">
        <v>1.05961053445935</v>
      </c>
      <c r="E641" s="0" t="n">
        <v>0.325525596481333</v>
      </c>
    </row>
    <row r="642" customFormat="false" ht="12.8" hidden="false" customHeight="false" outlineLevel="0" collapsed="false">
      <c r="B642" s="0" t="n">
        <v>-32.8613777160645</v>
      </c>
      <c r="C642" s="0" t="n">
        <v>59.8877868652344</v>
      </c>
      <c r="D642" s="0" t="n">
        <v>-9.878173828125</v>
      </c>
      <c r="E642" s="0" t="n">
        <v>0.193086202375108</v>
      </c>
    </row>
    <row r="643" customFormat="false" ht="12.8" hidden="false" customHeight="false" outlineLevel="0" collapsed="false">
      <c r="B643" s="0" t="n">
        <v>-58.6335067749023</v>
      </c>
      <c r="C643" s="0" t="n">
        <v>5.99247884750366</v>
      </c>
      <c r="D643" s="0" t="n">
        <v>5.10463333129883</v>
      </c>
      <c r="E643" s="0" t="n">
        <v>0.187103230801206</v>
      </c>
    </row>
    <row r="644" customFormat="false" ht="12.8" hidden="false" customHeight="false" outlineLevel="0" collapsed="false">
      <c r="B644" s="0" t="n">
        <v>-59.1101379394531</v>
      </c>
      <c r="C644" s="0" t="n">
        <v>2.33687424659729</v>
      </c>
      <c r="D644" s="0" t="n">
        <v>7.99099349975586</v>
      </c>
      <c r="E644" s="0" t="n">
        <v>0.198726861642882</v>
      </c>
    </row>
    <row r="645" customFormat="false" ht="12.8" hidden="false" customHeight="false" outlineLevel="0" collapsed="false">
      <c r="B645" s="0" t="n">
        <v>-30.7628536224365</v>
      </c>
      <c r="C645" s="0" t="n">
        <v>-55.9218559265137</v>
      </c>
      <c r="D645" s="0" t="n">
        <v>65.6757507324219</v>
      </c>
      <c r="E645" s="0" t="n">
        <v>0.184928995838297</v>
      </c>
    </row>
    <row r="646" customFormat="false" ht="12.8" hidden="false" customHeight="false" outlineLevel="0" collapsed="false">
      <c r="B646" s="0" t="n">
        <v>-3.89099931716919</v>
      </c>
      <c r="C646" s="0" t="n">
        <v>52.0676040649414</v>
      </c>
      <c r="D646" s="0" t="n">
        <v>44.0786094665527</v>
      </c>
      <c r="E646" s="0" t="n">
        <v>0.193457491190848</v>
      </c>
    </row>
    <row r="647" customFormat="false" ht="12.8" hidden="false" customHeight="false" outlineLevel="0" collapsed="false">
      <c r="B647" s="0" t="n">
        <v>-12.8914678560149</v>
      </c>
      <c r="C647" s="0" t="n">
        <v>13.4432515063512</v>
      </c>
      <c r="D647" s="0" t="n">
        <v>36.90830607343</v>
      </c>
      <c r="E647" s="0" t="n">
        <v>0.207536155919412</v>
      </c>
    </row>
    <row r="648" customFormat="false" ht="12.8" hidden="false" customHeight="false" outlineLevel="0" collapsed="false">
      <c r="B648" s="0" t="n">
        <v>-49.6730170175898</v>
      </c>
      <c r="C648" s="0" t="n">
        <v>3.41847940597059</v>
      </c>
      <c r="D648" s="0" t="n">
        <v>-0.368016537976217</v>
      </c>
      <c r="E648" s="0" t="n">
        <v>0.187741726219424</v>
      </c>
    </row>
    <row r="649" customFormat="false" ht="12.8" hidden="false" customHeight="false" outlineLevel="0" collapsed="false">
      <c r="B649" s="0" t="n">
        <v>-63.2195281982422</v>
      </c>
      <c r="C649" s="0" t="n">
        <v>-48.6680717468262</v>
      </c>
      <c r="D649" s="0" t="n">
        <v>4.36631965637207</v>
      </c>
      <c r="E649" s="0" t="n">
        <v>0.23484953471919</v>
      </c>
    </row>
    <row r="650" customFormat="false" ht="12.8" hidden="false" customHeight="false" outlineLevel="0" collapsed="false">
      <c r="B650" s="0" t="n">
        <v>-10.1020183563232</v>
      </c>
      <c r="C650" s="0" t="n">
        <v>-86.4392700195313</v>
      </c>
      <c r="D650" s="0" t="n">
        <v>32.3903560638428</v>
      </c>
      <c r="E650" s="0" t="n">
        <v>0.210872325850715</v>
      </c>
    </row>
    <row r="651" customFormat="false" ht="12.8" hidden="false" customHeight="false" outlineLevel="0" collapsed="false">
      <c r="B651" s="0" t="n">
        <v>-19.525146484375</v>
      </c>
      <c r="C651" s="0" t="n">
        <v>-66.1124649047852</v>
      </c>
      <c r="D651" s="0" t="n">
        <v>53.9000663757324</v>
      </c>
      <c r="E651" s="0" t="n">
        <v>0.220946671914049</v>
      </c>
    </row>
    <row r="652" customFormat="false" ht="12.8" hidden="false" customHeight="false" outlineLevel="0" collapsed="false">
      <c r="B652" s="0" t="n">
        <v>-51.7637710571289</v>
      </c>
      <c r="C652" s="0" t="n">
        <v>-21.4763889312744</v>
      </c>
      <c r="D652" s="0" t="n">
        <v>55.6743049621582</v>
      </c>
      <c r="E652" s="0" t="n">
        <v>0.319837570761885</v>
      </c>
    </row>
    <row r="653" customFormat="false" ht="12.8" hidden="false" customHeight="false" outlineLevel="0" collapsed="false">
      <c r="B653" s="0" t="n">
        <v>-37.6854705810547</v>
      </c>
      <c r="C653" s="0" t="n">
        <v>8.14174890518189</v>
      </c>
      <c r="D653" s="0" t="n">
        <v>59.6909713745117</v>
      </c>
      <c r="E653" s="0" t="n">
        <v>0.269592591844839</v>
      </c>
    </row>
    <row r="654" customFormat="false" ht="12.8" hidden="false" customHeight="false" outlineLevel="0" collapsed="false">
      <c r="B654" s="0" t="n">
        <v>-46.5868530273437</v>
      </c>
      <c r="C654" s="0" t="n">
        <v>30.8731880187988</v>
      </c>
      <c r="D654" s="0" t="n">
        <v>28.771183013916</v>
      </c>
      <c r="E654" s="0" t="n">
        <v>0.233219933544006</v>
      </c>
    </row>
    <row r="655" customFormat="false" ht="12.8" hidden="false" customHeight="false" outlineLevel="0" collapsed="false">
      <c r="B655" s="0" t="n">
        <v>-31.8481521606445</v>
      </c>
      <c r="C655" s="0" t="n">
        <v>8.95278024673462</v>
      </c>
      <c r="D655" s="0" t="n">
        <v>-40.2372093200684</v>
      </c>
      <c r="E655" s="0" t="n">
        <v>0.223915095107798</v>
      </c>
    </row>
    <row r="656" customFormat="false" ht="12.8" hidden="false" customHeight="false" outlineLevel="0" collapsed="false">
      <c r="B656" s="0" t="n">
        <v>-10.9898471832275</v>
      </c>
      <c r="C656" s="0" t="n">
        <v>-102.937240600586</v>
      </c>
      <c r="D656" s="0" t="n">
        <v>6.77357578277588</v>
      </c>
      <c r="E656" s="0" t="n">
        <v>0.228501852955426</v>
      </c>
    </row>
    <row r="657" customFormat="false" ht="12.8" hidden="false" customHeight="false" outlineLevel="0" collapsed="false">
      <c r="B657" s="0" t="n">
        <v>-0.690597176551819</v>
      </c>
      <c r="C657" s="0" t="n">
        <v>43.8018951416016</v>
      </c>
      <c r="D657" s="0" t="n">
        <v>-25.8012599945068</v>
      </c>
      <c r="E657" s="0" t="n">
        <v>0.226679014948168</v>
      </c>
    </row>
    <row r="658" customFormat="false" ht="12.8" hidden="false" customHeight="false" outlineLevel="0" collapsed="false">
      <c r="B658" s="0" t="n">
        <v>-8.70881462097168</v>
      </c>
      <c r="C658" s="0" t="n">
        <v>23.265474319458</v>
      </c>
      <c r="D658" s="0" t="n">
        <v>64.0195922851563</v>
      </c>
      <c r="E658" s="0" t="n">
        <v>0.202830858101971</v>
      </c>
    </row>
    <row r="659" customFormat="false" ht="12.8" hidden="false" customHeight="false" outlineLevel="0" collapsed="false">
      <c r="B659" s="0" t="n">
        <v>-56.8624322322082</v>
      </c>
      <c r="C659" s="0" t="n">
        <v>-21.104506597641</v>
      </c>
      <c r="D659" s="0" t="n">
        <v>-10.2056159941406</v>
      </c>
      <c r="E659" s="0" t="n">
        <v>0.226091128689215</v>
      </c>
    </row>
    <row r="660" customFormat="false" ht="12.8" hidden="false" customHeight="false" outlineLevel="0" collapsed="false">
      <c r="B660" s="0" t="n">
        <v>-44.3724622322082</v>
      </c>
      <c r="C660" s="0" t="n">
        <v>-36.039654597641</v>
      </c>
      <c r="D660" s="0" t="n">
        <v>-1.99754499414061</v>
      </c>
      <c r="E660" s="0" t="n">
        <v>0.23745036966637</v>
      </c>
    </row>
    <row r="661" customFormat="false" ht="12.8" hidden="false" customHeight="false" outlineLevel="0" collapsed="false">
      <c r="B661" s="0" t="n">
        <v>55.5378913879395</v>
      </c>
      <c r="C661" s="0" t="n">
        <v>-9.58732318878174</v>
      </c>
      <c r="D661" s="0" t="n">
        <v>-39.007984161377</v>
      </c>
      <c r="E661" s="0" t="n">
        <v>0.163859630001725</v>
      </c>
    </row>
    <row r="662" customFormat="false" ht="12.8" hidden="false" customHeight="false" outlineLevel="0" collapsed="false">
      <c r="B662" s="0" t="n">
        <v>49.5113067626953</v>
      </c>
      <c r="C662" s="0" t="n">
        <v>0.498226463794708</v>
      </c>
      <c r="D662" s="0" t="n">
        <v>-33.6914558410645</v>
      </c>
      <c r="E662" s="0" t="n">
        <v>0.151201016343702</v>
      </c>
    </row>
    <row r="663" customFormat="false" ht="12.8" hidden="false" customHeight="false" outlineLevel="0" collapsed="false">
      <c r="B663" s="0" t="n">
        <v>51.8099975585938</v>
      </c>
      <c r="C663" s="0" t="n">
        <v>-6.66815328598022</v>
      </c>
      <c r="D663" s="0" t="n">
        <v>-18.2028465270996</v>
      </c>
      <c r="E663" s="0" t="n">
        <v>0.146223908499177</v>
      </c>
    </row>
    <row r="664" customFormat="false" ht="12.8" hidden="false" customHeight="false" outlineLevel="0" collapsed="false">
      <c r="B664" s="0" t="n">
        <v>62.4186897277832</v>
      </c>
      <c r="C664" s="0" t="n">
        <v>-23.2922687530518</v>
      </c>
      <c r="D664" s="0" t="n">
        <v>36.2675666809082</v>
      </c>
      <c r="E664" s="0" t="n">
        <v>0.162643314616057</v>
      </c>
    </row>
    <row r="665" customFormat="false" ht="12.8" hidden="false" customHeight="false" outlineLevel="0" collapsed="false">
      <c r="B665" s="0" t="n">
        <v>60.3542404174805</v>
      </c>
      <c r="C665" s="0" t="n">
        <v>-14.7041168212891</v>
      </c>
      <c r="D665" s="0" t="n">
        <v>39.2313957214355</v>
      </c>
      <c r="E665" s="0" t="n">
        <v>0.149179377385125</v>
      </c>
    </row>
    <row r="666" customFormat="false" ht="12.8" hidden="false" customHeight="false" outlineLevel="0" collapsed="false">
      <c r="B666" s="0" t="n">
        <v>57.4773445129395</v>
      </c>
      <c r="C666" s="0" t="n">
        <v>-14.4395952224731</v>
      </c>
      <c r="D666" s="0" t="n">
        <v>50.0925559997559</v>
      </c>
      <c r="E666" s="0" t="n">
        <v>0.168843157710482</v>
      </c>
    </row>
    <row r="667" customFormat="false" ht="12.8" hidden="false" customHeight="false" outlineLevel="0" collapsed="false">
      <c r="B667" s="0" t="n">
        <v>53.0115127563477</v>
      </c>
      <c r="C667" s="0" t="n">
        <v>-4.5801568031311</v>
      </c>
      <c r="D667" s="0" t="n">
        <v>51.9956779479981</v>
      </c>
      <c r="E667" s="0" t="n">
        <v>0.169517773460352</v>
      </c>
    </row>
    <row r="668" customFormat="false" ht="12.8" hidden="false" customHeight="false" outlineLevel="0" collapsed="false">
      <c r="B668" s="0" t="n">
        <v>47.1882247924805</v>
      </c>
      <c r="C668" s="0" t="n">
        <v>48.0242042541504</v>
      </c>
      <c r="D668" s="0" t="n">
        <v>-11.3011264801025</v>
      </c>
      <c r="E668" s="0" t="n">
        <v>0.174582087812655</v>
      </c>
    </row>
    <row r="669" customFormat="false" ht="12.8" hidden="false" customHeight="false" outlineLevel="0" collapsed="false">
      <c r="B669" s="0" t="n">
        <v>36.7381820678711</v>
      </c>
      <c r="C669" s="0" t="n">
        <v>31.2003688812256</v>
      </c>
      <c r="D669" s="0" t="n">
        <v>34.9612998962402</v>
      </c>
      <c r="E669" s="0" t="n">
        <v>0.167121387780495</v>
      </c>
    </row>
    <row r="670" customFormat="false" ht="12.8" hidden="false" customHeight="false" outlineLevel="0" collapsed="false">
      <c r="B670" s="0" t="n">
        <v>39.284309387207</v>
      </c>
      <c r="C670" s="0" t="n">
        <v>27.4419822692871</v>
      </c>
      <c r="D670" s="0" t="n">
        <v>49.4126586914063</v>
      </c>
      <c r="E670" s="0" t="n">
        <v>0.143142099215905</v>
      </c>
    </row>
    <row r="671" customFormat="false" ht="12.8" hidden="false" customHeight="false" outlineLevel="0" collapsed="false">
      <c r="B671" s="0" t="n">
        <v>4.69691467285156</v>
      </c>
      <c r="C671" s="0" t="n">
        <v>46.3285293579102</v>
      </c>
      <c r="D671" s="0" t="n">
        <v>41.2839775085449</v>
      </c>
      <c r="E671" s="0" t="n">
        <v>0.147871586450935</v>
      </c>
    </row>
    <row r="672" customFormat="false" ht="12.8" hidden="false" customHeight="false" outlineLevel="0" collapsed="false">
      <c r="B672" s="0" t="n">
        <v>-37.8979835510254</v>
      </c>
      <c r="C672" s="0" t="n">
        <v>54.1044120788574</v>
      </c>
      <c r="D672" s="0" t="n">
        <v>9.20849990844727</v>
      </c>
      <c r="E672" s="0" t="n">
        <v>0.157594137285037</v>
      </c>
    </row>
    <row r="673" customFormat="false" ht="12.8" hidden="false" customHeight="false" outlineLevel="0" collapsed="false">
      <c r="B673" s="0" t="n">
        <v>-59.2485466003418</v>
      </c>
      <c r="C673" s="0" t="n">
        <v>0.442385792732239</v>
      </c>
      <c r="D673" s="0" t="n">
        <v>35.1151008605957</v>
      </c>
      <c r="E673" s="0" t="n">
        <v>0.159805012392982</v>
      </c>
    </row>
    <row r="674" customFormat="false" ht="12.8" hidden="false" customHeight="false" outlineLevel="0" collapsed="false">
      <c r="B674" s="0" t="n">
        <v>-51.8573417663574</v>
      </c>
      <c r="C674" s="0" t="n">
        <v>14.1342039108276</v>
      </c>
      <c r="D674" s="0" t="n">
        <v>-16.6319541931152</v>
      </c>
      <c r="E674" s="0" t="n">
        <v>0.190126537231012</v>
      </c>
    </row>
    <row r="675" customFormat="false" ht="12.8" hidden="false" customHeight="false" outlineLevel="0" collapsed="false">
      <c r="B675" s="0" t="n">
        <v>-36.7011833190918</v>
      </c>
      <c r="C675" s="0" t="n">
        <v>53.6661376953125</v>
      </c>
      <c r="D675" s="0" t="n">
        <v>18.2782096862793</v>
      </c>
      <c r="E675" s="0" t="n">
        <v>0.152407799888252</v>
      </c>
    </row>
    <row r="676" customFormat="false" ht="12.8" hidden="false" customHeight="false" outlineLevel="0" collapsed="false">
      <c r="B676" s="0" t="n">
        <v>-41.9852905273438</v>
      </c>
      <c r="C676" s="0" t="n">
        <v>-9.80390739440918</v>
      </c>
      <c r="D676" s="0" t="n">
        <v>-43.4108352661133</v>
      </c>
      <c r="E676" s="0" t="n">
        <v>0.25578873992411</v>
      </c>
    </row>
    <row r="677" customFormat="false" ht="12.8" hidden="false" customHeight="false" outlineLevel="0" collapsed="false">
      <c r="B677" s="0" t="n">
        <v>-51.9135665893555</v>
      </c>
      <c r="C677" s="0" t="n">
        <v>-34.7658805847168</v>
      </c>
      <c r="D677" s="0" t="n">
        <v>-30.2121028900146</v>
      </c>
      <c r="E677" s="0" t="n">
        <v>0.146744184625348</v>
      </c>
    </row>
    <row r="678" customFormat="false" ht="12.8" hidden="false" customHeight="false" outlineLevel="0" collapsed="false">
      <c r="B678" s="0" t="n">
        <v>-11.3794511983948</v>
      </c>
      <c r="C678" s="0" t="n">
        <v>18.7277392519837</v>
      </c>
      <c r="D678" s="0" t="n">
        <v>-5.36154407534792</v>
      </c>
      <c r="E678" s="0" t="n">
        <v>0.140902600800668</v>
      </c>
    </row>
    <row r="679" customFormat="false" ht="12.8" hidden="false" customHeight="false" outlineLevel="0" collapsed="false">
      <c r="B679" s="0" t="n">
        <v>-17.6611481983948</v>
      </c>
      <c r="C679" s="0" t="n">
        <v>-31.3914337480164</v>
      </c>
      <c r="D679" s="0" t="n">
        <v>-4.87617607534793</v>
      </c>
      <c r="E679" s="0" t="n">
        <v>0.153963815199277</v>
      </c>
    </row>
    <row r="680" customFormat="false" ht="12.8" hidden="false" customHeight="false" outlineLevel="0" collapsed="false">
      <c r="B680" s="0" t="n">
        <v>-26.9297481983948</v>
      </c>
      <c r="C680" s="0" t="n">
        <v>-24.7645067480164</v>
      </c>
      <c r="D680" s="0" t="n">
        <v>-8.8636000753479</v>
      </c>
      <c r="E680" s="0" t="n">
        <v>0.167278117670104</v>
      </c>
    </row>
    <row r="681" customFormat="false" ht="12.8" hidden="false" customHeight="false" outlineLevel="0" collapsed="false">
      <c r="B681" s="0" t="n">
        <v>-18.5744511983948</v>
      </c>
      <c r="C681" s="0" t="n">
        <v>-14.3245577480164</v>
      </c>
      <c r="D681" s="0" t="n">
        <v>-10.7381460753479</v>
      </c>
      <c r="E681" s="0" t="n">
        <v>0.153144957002582</v>
      </c>
    </row>
    <row r="682" customFormat="false" ht="12.8" hidden="false" customHeight="false" outlineLevel="0" collapsed="false">
      <c r="B682" s="0" t="n">
        <v>-24.2234461983948</v>
      </c>
      <c r="C682" s="0" t="n">
        <v>-12.6008517480164</v>
      </c>
      <c r="D682" s="0" t="n">
        <v>-12.6010860753479</v>
      </c>
      <c r="E682" s="0" t="n">
        <v>0.194389595571373</v>
      </c>
    </row>
    <row r="683" customFormat="false" ht="12.8" hidden="false" customHeight="false" outlineLevel="0" collapsed="false">
      <c r="B683" s="0" t="n">
        <v>-45.1882247924805</v>
      </c>
      <c r="C683" s="0" t="n">
        <v>25.5232734680176</v>
      </c>
      <c r="D683" s="0" t="n">
        <v>21.7788963317871</v>
      </c>
      <c r="E683" s="0" t="n">
        <v>0.173016699717762</v>
      </c>
    </row>
    <row r="684" customFormat="false" ht="12.8" hidden="false" customHeight="false" outlineLevel="0" collapsed="false">
      <c r="B684" s="0" t="n">
        <v>-53.8803596496582</v>
      </c>
      <c r="C684" s="0" t="n">
        <v>-19.374813079834</v>
      </c>
      <c r="D684" s="0" t="n">
        <v>54.7798271179199</v>
      </c>
      <c r="E684" s="0" t="n">
        <v>0.156385548271047</v>
      </c>
    </row>
    <row r="685" customFormat="false" ht="12.8" hidden="false" customHeight="false" outlineLevel="0" collapsed="false">
      <c r="B685" s="0" t="n">
        <v>-49.3874092102051</v>
      </c>
      <c r="C685" s="0" t="n">
        <v>38.8341827392578</v>
      </c>
      <c r="D685" s="0" t="n">
        <v>0.0905864834785462</v>
      </c>
      <c r="E685" s="0" t="n">
        <v>0.163958208515421</v>
      </c>
    </row>
    <row r="686" customFormat="false" ht="12.8" hidden="false" customHeight="false" outlineLevel="0" collapsed="false">
      <c r="B686" s="0" t="n">
        <v>-48.8215255737305</v>
      </c>
      <c r="C686" s="0" t="n">
        <v>13.9868602752686</v>
      </c>
      <c r="D686" s="0" t="n">
        <v>-25.5252017974853</v>
      </c>
      <c r="E686" s="0" t="n">
        <v>0.141373610329948</v>
      </c>
    </row>
    <row r="687" customFormat="false" ht="12.8" hidden="false" customHeight="false" outlineLevel="0" collapsed="false">
      <c r="B687" s="0" t="n">
        <v>-66.6908721923828</v>
      </c>
      <c r="C687" s="0" t="n">
        <v>-30.6262760162353</v>
      </c>
      <c r="D687" s="0" t="n">
        <v>3.86508703231812</v>
      </c>
      <c r="E687" s="0" t="n">
        <v>0.151596041423735</v>
      </c>
    </row>
    <row r="688" customFormat="false" ht="12.8" hidden="false" customHeight="false" outlineLevel="0" collapsed="false">
      <c r="B688" s="0" t="n">
        <v>-65.084228515625</v>
      </c>
      <c r="C688" s="0" t="n">
        <v>-43.0817375183105</v>
      </c>
      <c r="D688" s="0" t="n">
        <v>14.0342769622803</v>
      </c>
      <c r="E688" s="0" t="n">
        <v>0.178157881932125</v>
      </c>
    </row>
    <row r="689" customFormat="false" ht="12.8" hidden="false" customHeight="false" outlineLevel="0" collapsed="false">
      <c r="B689" s="0" t="n">
        <v>-54.6080627441406</v>
      </c>
      <c r="C689" s="0" t="n">
        <v>5.80020380020142</v>
      </c>
      <c r="D689" s="0" t="n">
        <v>-29.66628074646</v>
      </c>
      <c r="E689" s="0" t="n">
        <v>0.187785691028991</v>
      </c>
    </row>
    <row r="690" customFormat="false" ht="12.8" hidden="false" customHeight="false" outlineLevel="0" collapsed="false">
      <c r="B690" s="0" t="n">
        <v>-64.7895812988281</v>
      </c>
      <c r="C690" s="0" t="n">
        <v>-47.996395111084</v>
      </c>
      <c r="D690" s="0" t="n">
        <v>2.12301993370056</v>
      </c>
      <c r="E690" s="0" t="n">
        <v>0.15345250637129</v>
      </c>
    </row>
    <row r="691" customFormat="false" ht="12.8" hidden="false" customHeight="false" outlineLevel="0" collapsed="false">
      <c r="B691" s="0" t="n">
        <v>-1.89549946784973</v>
      </c>
      <c r="C691" s="0" t="n">
        <v>45.960578918457</v>
      </c>
      <c r="D691" s="0" t="n">
        <v>46.1349067687988</v>
      </c>
      <c r="E691" s="0" t="n">
        <v>0.194290288002503</v>
      </c>
    </row>
    <row r="692" customFormat="false" ht="12.8" hidden="false" customHeight="false" outlineLevel="0" collapsed="false">
      <c r="B692" s="0" t="n">
        <v>-25.3533668518066</v>
      </c>
      <c r="C692" s="0" t="n">
        <v>-62.7856063842773</v>
      </c>
      <c r="D692" s="0" t="n">
        <v>50.0405769348145</v>
      </c>
      <c r="E692" s="0" t="n">
        <v>0.148334689200683</v>
      </c>
    </row>
    <row r="693" customFormat="false" ht="12.8" hidden="false" customHeight="false" outlineLevel="0" collapsed="false">
      <c r="B693" s="0" t="n">
        <v>-46.4478149414063</v>
      </c>
      <c r="C693" s="0" t="n">
        <v>-62.5455322265625</v>
      </c>
      <c r="D693" s="0" t="n">
        <v>0.881208099424839</v>
      </c>
      <c r="E693" s="0" t="n">
        <v>0.148275633643614</v>
      </c>
    </row>
    <row r="694" customFormat="false" ht="12.8" hidden="false" customHeight="false" outlineLevel="0" collapsed="false">
      <c r="B694" s="0" t="n">
        <v>-28.1917304992676</v>
      </c>
      <c r="C694" s="0" t="n">
        <v>2.37719106674194</v>
      </c>
      <c r="D694" s="0" t="n">
        <v>-44.706672668457</v>
      </c>
      <c r="E694" s="0" t="n">
        <v>0.148123370988877</v>
      </c>
    </row>
    <row r="695" customFormat="false" ht="12.8" hidden="false" customHeight="false" outlineLevel="0" collapsed="false">
      <c r="B695" s="0" t="n">
        <v>-44.5272941589356</v>
      </c>
      <c r="C695" s="0" t="n">
        <v>-42.9427795410156</v>
      </c>
      <c r="D695" s="0" t="n">
        <v>-16.8381690979004</v>
      </c>
      <c r="E695" s="0" t="n">
        <v>0.184741094661134</v>
      </c>
    </row>
    <row r="696" customFormat="false" ht="12.8" hidden="false" customHeight="false" outlineLevel="0" collapsed="false">
      <c r="B696" s="0" t="n">
        <v>-46.4984512329102</v>
      </c>
      <c r="C696" s="0" t="n">
        <v>-42.635684967041</v>
      </c>
      <c r="D696" s="0" t="n">
        <v>-22.7420692443848</v>
      </c>
      <c r="E696" s="0" t="n">
        <v>0.243487167765066</v>
      </c>
    </row>
    <row r="697" customFormat="false" ht="12.8" hidden="false" customHeight="false" outlineLevel="0" collapsed="false">
      <c r="B697" s="0" t="n">
        <v>-31.1968675432589</v>
      </c>
      <c r="C697" s="0" t="n">
        <v>-20.4464549590261</v>
      </c>
      <c r="D697" s="0" t="n">
        <v>-20.4552810874474</v>
      </c>
      <c r="E697" s="0" t="n">
        <v>0.174684244345856</v>
      </c>
    </row>
    <row r="698" customFormat="false" ht="12.8" hidden="false" customHeight="false" outlineLevel="0" collapsed="false">
      <c r="B698" s="0" t="n">
        <v>-35.398753538559</v>
      </c>
      <c r="C698" s="0" t="n">
        <v>-18.1711845248261</v>
      </c>
      <c r="D698" s="0" t="n">
        <v>-21.2188898860474</v>
      </c>
      <c r="E698" s="0" t="n">
        <v>0.219548621084181</v>
      </c>
    </row>
    <row r="699" customFormat="false" ht="12.8" hidden="false" customHeight="false" outlineLevel="0" collapsed="false">
      <c r="B699" s="0" t="n">
        <v>-39.9170265197754</v>
      </c>
      <c r="C699" s="0" t="n">
        <v>-34.4869499206543</v>
      </c>
      <c r="D699" s="0" t="n">
        <v>60.9473190307617</v>
      </c>
      <c r="E699" s="0" t="n">
        <v>0.152813350921149</v>
      </c>
    </row>
    <row r="700" customFormat="false" ht="12.8" hidden="false" customHeight="false" outlineLevel="0" collapsed="false">
      <c r="B700" s="0" t="n">
        <v>-31.6790962219238</v>
      </c>
      <c r="C700" s="0" t="n">
        <v>-54.9251937866211</v>
      </c>
      <c r="D700" s="0" t="n">
        <v>56.2008743286133</v>
      </c>
      <c r="E700" s="0" t="n">
        <v>0.150598697245486</v>
      </c>
    </row>
    <row r="701" customFormat="false" ht="12.8" hidden="false" customHeight="false" outlineLevel="0" collapsed="false">
      <c r="B701" s="0" t="n">
        <v>-66.0881958007812</v>
      </c>
      <c r="C701" s="0" t="n">
        <v>-34.2454833984375</v>
      </c>
      <c r="D701" s="0" t="n">
        <v>-11.2063503265381</v>
      </c>
      <c r="E701" s="0" t="n">
        <v>0.140079638257428</v>
      </c>
    </row>
    <row r="702" customFormat="false" ht="12.8" hidden="false" customHeight="false" outlineLevel="0" collapsed="false">
      <c r="B702" s="0" t="n">
        <v>-61.9937744140625</v>
      </c>
      <c r="C702" s="0" t="n">
        <v>-6.22197580337524</v>
      </c>
      <c r="D702" s="0" t="n">
        <v>-22.8656044006348</v>
      </c>
      <c r="E702" s="0" t="n">
        <v>0.1752389740278</v>
      </c>
    </row>
    <row r="703" customFormat="false" ht="12.8" hidden="false" customHeight="false" outlineLevel="0" collapsed="false">
      <c r="B703" s="0" t="n">
        <v>-57.8921585083008</v>
      </c>
      <c r="C703" s="0" t="n">
        <v>-48.1395225524902</v>
      </c>
      <c r="D703" s="0" t="n">
        <v>-15.0100746154785</v>
      </c>
      <c r="E703" s="0" t="n">
        <v>0.145047933694969</v>
      </c>
    </row>
    <row r="704" customFormat="false" ht="12.8" hidden="false" customHeight="false" outlineLevel="0" collapsed="false">
      <c r="B704" s="0" t="n">
        <v>-54.7947311401367</v>
      </c>
      <c r="C704" s="0" t="n">
        <v>-58.7133598327637</v>
      </c>
      <c r="D704" s="0" t="n">
        <v>-14.7700481414795</v>
      </c>
      <c r="E704" s="0" t="n">
        <v>0.177485715406314</v>
      </c>
    </row>
    <row r="705" customFormat="false" ht="12.8" hidden="false" customHeight="false" outlineLevel="0" collapsed="false">
      <c r="B705" s="0" t="n">
        <v>-0.766366600990295</v>
      </c>
      <c r="C705" s="0" t="n">
        <v>-91.1412124633789</v>
      </c>
      <c r="D705" s="0" t="n">
        <v>11.0352153778076</v>
      </c>
      <c r="E705" s="0" t="n">
        <v>0.141238980246178</v>
      </c>
    </row>
    <row r="706" customFormat="false" ht="12.8" hidden="false" customHeight="false" outlineLevel="0" collapsed="false">
      <c r="B706" s="0" t="n">
        <v>-53.8035888671875</v>
      </c>
      <c r="C706" s="0" t="n">
        <v>-15.6230125427246</v>
      </c>
      <c r="D706" s="0" t="n">
        <v>-30.6903381347656</v>
      </c>
      <c r="E706" s="0" t="n">
        <v>0.148272129661134</v>
      </c>
    </row>
    <row r="707" customFormat="false" ht="12.8" hidden="false" customHeight="false" outlineLevel="0" collapsed="false">
      <c r="B707" s="0" t="n">
        <v>-18.779691696167</v>
      </c>
      <c r="C707" s="0" t="n">
        <v>3.08582067489624</v>
      </c>
      <c r="D707" s="0" t="n">
        <v>-31.428882598877</v>
      </c>
      <c r="E707" s="0" t="n">
        <v>0.213026643317055</v>
      </c>
    </row>
    <row r="708" customFormat="false" ht="12.8" hidden="false" customHeight="false" outlineLevel="0" collapsed="false">
      <c r="B708" s="0" t="n">
        <v>-43.5455436706543</v>
      </c>
      <c r="C708" s="0" t="n">
        <v>50.1573219299316</v>
      </c>
      <c r="D708" s="0" t="n">
        <v>-5.98091983795166</v>
      </c>
      <c r="E708" s="0" t="n">
        <v>0.169437485123723</v>
      </c>
    </row>
    <row r="709" customFormat="false" ht="12.8" hidden="false" customHeight="false" outlineLevel="0" collapsed="false">
      <c r="B709" s="0" t="n">
        <v>-53.3470573425293</v>
      </c>
      <c r="C709" s="0" t="n">
        <v>31.9140682220459</v>
      </c>
      <c r="D709" s="0" t="n">
        <v>4.36707639694214</v>
      </c>
      <c r="E709" s="0" t="n">
        <v>0.162204232735358</v>
      </c>
    </row>
    <row r="710" customFormat="false" ht="12.8" hidden="false" customHeight="false" outlineLevel="0" collapsed="false">
      <c r="B710" s="0" t="n">
        <v>-30.0381011962891</v>
      </c>
      <c r="C710" s="0" t="n">
        <v>32.2079010009766</v>
      </c>
      <c r="D710" s="0" t="n">
        <v>42.8488655090332</v>
      </c>
      <c r="E710" s="0" t="n">
        <v>0.183725833588785</v>
      </c>
    </row>
    <row r="711" customFormat="false" ht="12.8" hidden="false" customHeight="false" outlineLevel="0" collapsed="false">
      <c r="B711" s="0" t="n">
        <v>-14.5000171661377</v>
      </c>
      <c r="C711" s="0" t="n">
        <v>55.924674987793</v>
      </c>
      <c r="D711" s="0" t="n">
        <v>27.0325679779053</v>
      </c>
      <c r="E711" s="0" t="n">
        <v>0.22616897038589</v>
      </c>
    </row>
    <row r="712" customFormat="false" ht="12.8" hidden="false" customHeight="false" outlineLevel="0" collapsed="false">
      <c r="B712" s="0" t="n">
        <v>-2.7159469127655</v>
      </c>
      <c r="C712" s="0" t="n">
        <v>58.416145324707</v>
      </c>
      <c r="D712" s="0" t="n">
        <v>32.0070533752441</v>
      </c>
      <c r="E712" s="0" t="n">
        <v>0.155030489538467</v>
      </c>
    </row>
    <row r="714" customFormat="false" ht="12.8" hidden="false" customHeight="false" outlineLevel="0" collapsed="false">
      <c r="A714" s="5" t="s">
        <v>7</v>
      </c>
      <c r="B714" s="2" t="s">
        <v>1</v>
      </c>
      <c r="C714" s="2" t="s">
        <v>2</v>
      </c>
      <c r="D714" s="2" t="s">
        <v>3</v>
      </c>
      <c r="E714" s="2" t="s">
        <v>32</v>
      </c>
    </row>
    <row r="715" customFormat="false" ht="12.8" hidden="false" customHeight="false" outlineLevel="0" collapsed="false">
      <c r="B715" s="0" t="n">
        <v>-50.0719337463379</v>
      </c>
      <c r="C715" s="0" t="n">
        <v>36.6210823059082</v>
      </c>
      <c r="D715" s="0" t="n">
        <v>1.47730794548988</v>
      </c>
      <c r="E715" s="0" t="n">
        <v>0.182420368470343</v>
      </c>
    </row>
    <row r="716" customFormat="false" ht="12.8" hidden="false" customHeight="false" outlineLevel="0" collapsed="false">
      <c r="B716" s="0" t="n">
        <v>-52.236400604248</v>
      </c>
      <c r="C716" s="0" t="n">
        <v>11.4085969924927</v>
      </c>
      <c r="D716" s="0" t="n">
        <v>1.16834796965122</v>
      </c>
      <c r="E716" s="0" t="n">
        <v>0.202098669198493</v>
      </c>
    </row>
    <row r="717" customFormat="false" ht="12.8" hidden="false" customHeight="false" outlineLevel="0" collapsed="false">
      <c r="B717" s="0" t="n">
        <v>-44.3718376159668</v>
      </c>
      <c r="C717" s="0" t="n">
        <v>32.8052253723145</v>
      </c>
      <c r="D717" s="0" t="n">
        <v>32.055591583252</v>
      </c>
      <c r="E717" s="0" t="n">
        <v>0.18224480031368</v>
      </c>
    </row>
    <row r="718" customFormat="false" ht="12.8" hidden="false" customHeight="false" outlineLevel="0" collapsed="false">
      <c r="B718" s="0" t="n">
        <v>-63.3652191162109</v>
      </c>
      <c r="C718" s="0" t="n">
        <v>-15.2364768981934</v>
      </c>
      <c r="D718" s="0" t="n">
        <v>25.6810569763184</v>
      </c>
      <c r="E718" s="0" t="n">
        <v>0.259382994545651</v>
      </c>
    </row>
    <row r="719" customFormat="false" ht="12.8" hidden="false" customHeight="false" outlineLevel="0" collapsed="false">
      <c r="B719" s="0" t="n">
        <v>-65.3854446411133</v>
      </c>
      <c r="C719" s="0" t="n">
        <v>-15.6483421325684</v>
      </c>
      <c r="D719" s="0" t="n">
        <v>1.7009654045105</v>
      </c>
      <c r="E719" s="0" t="n">
        <v>0.418656557112843</v>
      </c>
    </row>
    <row r="720" customFormat="false" ht="12.8" hidden="false" customHeight="false" outlineLevel="0" collapsed="false">
      <c r="B720" s="0" t="n">
        <v>-64.3613662719727</v>
      </c>
      <c r="C720" s="0" t="n">
        <v>-43.2168655395508</v>
      </c>
      <c r="D720" s="0" t="n">
        <v>0.245194554328918</v>
      </c>
      <c r="E720" s="0" t="n">
        <v>0.3293663974953</v>
      </c>
    </row>
    <row r="721" customFormat="false" ht="12.8" hidden="false" customHeight="false" outlineLevel="0" collapsed="false">
      <c r="B721" s="0" t="n">
        <v>-62.9374313354492</v>
      </c>
      <c r="C721" s="0" t="n">
        <v>-10.0174331665039</v>
      </c>
      <c r="D721" s="0" t="n">
        <v>1.93696272373199</v>
      </c>
      <c r="E721" s="0" t="n">
        <v>0.406873462782519</v>
      </c>
    </row>
    <row r="722" customFormat="false" ht="12.8" hidden="false" customHeight="false" outlineLevel="0" collapsed="false">
      <c r="B722" s="0" t="n">
        <v>-63.7293243408203</v>
      </c>
      <c r="C722" s="0" t="n">
        <v>-10.9294910430908</v>
      </c>
      <c r="D722" s="0" t="n">
        <v>11.0733661651611</v>
      </c>
      <c r="E722" s="0" t="n">
        <v>0.194058139594049</v>
      </c>
    </row>
    <row r="723" customFormat="false" ht="12.8" hidden="false" customHeight="false" outlineLevel="0" collapsed="false">
      <c r="B723" s="0" t="n">
        <v>-62.096607208252</v>
      </c>
      <c r="C723" s="0" t="n">
        <v>-7.19566059112549</v>
      </c>
      <c r="D723" s="0" t="n">
        <v>-0.455134749412537</v>
      </c>
      <c r="E723" s="0" t="n">
        <v>0.291213683377338</v>
      </c>
    </row>
    <row r="724" customFormat="false" ht="12.8" hidden="false" customHeight="false" outlineLevel="0" collapsed="false">
      <c r="B724" s="0" t="n">
        <v>-61.8256416320801</v>
      </c>
      <c r="C724" s="0" t="n">
        <v>-11.0807914733887</v>
      </c>
      <c r="D724" s="0" t="n">
        <v>-3.629958152771</v>
      </c>
      <c r="E724" s="0" t="n">
        <v>0.248935625526448</v>
      </c>
    </row>
    <row r="725" customFormat="false" ht="12.8" hidden="false" customHeight="false" outlineLevel="0" collapsed="false">
      <c r="B725" s="0" t="n">
        <v>-60.0157089233398</v>
      </c>
      <c r="C725" s="0" t="n">
        <v>2.4786684513092</v>
      </c>
      <c r="D725" s="0" t="n">
        <v>-5.80178308486939</v>
      </c>
      <c r="E725" s="0" t="n">
        <v>0.279061002328456</v>
      </c>
    </row>
    <row r="726" customFormat="false" ht="12.8" hidden="false" customHeight="false" outlineLevel="0" collapsed="false">
      <c r="B726" s="0" t="n">
        <v>-55.9925003051758</v>
      </c>
      <c r="C726" s="0" t="n">
        <v>8.80081844329834</v>
      </c>
      <c r="D726" s="0" t="n">
        <v>-14.2303953170776</v>
      </c>
      <c r="E726" s="0" t="n">
        <v>0.220022562752478</v>
      </c>
    </row>
    <row r="727" customFormat="false" ht="12.8" hidden="false" customHeight="false" outlineLevel="0" collapsed="false">
      <c r="B727" s="0" t="n">
        <v>-34.3372650146484</v>
      </c>
      <c r="C727" s="0" t="n">
        <v>-2.90913701057434</v>
      </c>
      <c r="D727" s="0" t="n">
        <v>-46.0524139404297</v>
      </c>
      <c r="E727" s="0" t="n">
        <v>0.21302063218961</v>
      </c>
    </row>
    <row r="728" customFormat="false" ht="12.8" hidden="false" customHeight="false" outlineLevel="0" collapsed="false">
      <c r="B728" s="0" t="n">
        <v>-56.7525138854981</v>
      </c>
      <c r="C728" s="0" t="n">
        <v>-14.6708469390869</v>
      </c>
      <c r="D728" s="0" t="n">
        <v>44.6243362426758</v>
      </c>
      <c r="E728" s="0" t="n">
        <v>0.3187683697392</v>
      </c>
    </row>
    <row r="729" customFormat="false" ht="12.8" hidden="false" customHeight="false" outlineLevel="0" collapsed="false">
      <c r="B729" s="0" t="n">
        <v>-58.0694198608398</v>
      </c>
      <c r="C729" s="0" t="n">
        <v>-11.5228786468506</v>
      </c>
      <c r="D729" s="0" t="n">
        <v>41.8298110961914</v>
      </c>
      <c r="E729" s="0" t="n">
        <v>0.382054108339973</v>
      </c>
    </row>
    <row r="730" customFormat="false" ht="12.8" hidden="false" customHeight="false" outlineLevel="0" collapsed="false">
      <c r="B730" s="0" t="n">
        <v>-55.0827941894531</v>
      </c>
      <c r="C730" s="0" t="n">
        <v>-3.78312158584595</v>
      </c>
      <c r="D730" s="0" t="n">
        <v>30.3680877685547</v>
      </c>
      <c r="E730" s="0" t="n">
        <v>0.411820130050247</v>
      </c>
    </row>
    <row r="731" customFormat="false" ht="12.8" hidden="false" customHeight="false" outlineLevel="0" collapsed="false">
      <c r="B731" s="0" t="n">
        <v>47.4140129089355</v>
      </c>
      <c r="C731" s="0" t="n">
        <v>-2.90620112419128</v>
      </c>
      <c r="D731" s="0" t="n">
        <v>55.1418533325195</v>
      </c>
      <c r="E731" s="0" t="n">
        <v>0.285370761951647</v>
      </c>
    </row>
    <row r="732" customFormat="false" ht="12.8" hidden="false" customHeight="false" outlineLevel="0" collapsed="false">
      <c r="B732" s="0" t="n">
        <v>54.9270820617676</v>
      </c>
      <c r="C732" s="0" t="n">
        <v>-14.2858200073242</v>
      </c>
      <c r="D732" s="0" t="n">
        <v>54.6072463989258</v>
      </c>
      <c r="E732" s="0" t="n">
        <v>0.269300113487625</v>
      </c>
    </row>
    <row r="733" customFormat="false" ht="12.8" hidden="false" customHeight="false" outlineLevel="0" collapsed="false">
      <c r="B733" s="0" t="n">
        <v>62.1156196594238</v>
      </c>
      <c r="C733" s="0" t="n">
        <v>2.7346967458725</v>
      </c>
      <c r="D733" s="0" t="n">
        <v>34.4175910949707</v>
      </c>
      <c r="E733" s="0" t="n">
        <v>0.206532710774335</v>
      </c>
    </row>
    <row r="734" customFormat="false" ht="12.8" hidden="false" customHeight="false" outlineLevel="0" collapsed="false">
      <c r="B734" s="0" t="n">
        <v>59.6315078735352</v>
      </c>
      <c r="C734" s="0" t="n">
        <v>-14.2531814575195</v>
      </c>
      <c r="D734" s="0" t="n">
        <v>43.3777236938477</v>
      </c>
      <c r="E734" s="0" t="n">
        <v>0.301626041650011</v>
      </c>
    </row>
    <row r="735" customFormat="false" ht="12.8" hidden="false" customHeight="false" outlineLevel="0" collapsed="false">
      <c r="B735" s="0" t="n">
        <v>60.3762588500977</v>
      </c>
      <c r="C735" s="0" t="n">
        <v>-36.1798095703125</v>
      </c>
      <c r="D735" s="0" t="n">
        <v>43.9500846862793</v>
      </c>
      <c r="E735" s="0" t="n">
        <v>0.18877957548887</v>
      </c>
    </row>
    <row r="736" customFormat="false" ht="12.8" hidden="false" customHeight="false" outlineLevel="0" collapsed="false">
      <c r="B736" s="0" t="n">
        <v>53.8445014953613</v>
      </c>
      <c r="C736" s="0" t="n">
        <v>9.19108200073242</v>
      </c>
      <c r="D736" s="0" t="n">
        <v>25.9534320831299</v>
      </c>
      <c r="E736" s="0" t="n">
        <v>0.228718643901071</v>
      </c>
    </row>
    <row r="737" customFormat="false" ht="12.8" hidden="false" customHeight="false" outlineLevel="0" collapsed="false">
      <c r="B737" s="0" t="n">
        <v>61.6769409179688</v>
      </c>
      <c r="C737" s="0" t="n">
        <v>-22.9407863616943</v>
      </c>
      <c r="D737" s="0" t="n">
        <v>37.4935607910156</v>
      </c>
      <c r="E737" s="0" t="n">
        <v>0.427443566340784</v>
      </c>
    </row>
    <row r="738" customFormat="false" ht="12.8" hidden="false" customHeight="false" outlineLevel="0" collapsed="false">
      <c r="B738" s="0" t="n">
        <v>66.5753402709961</v>
      </c>
      <c r="C738" s="0" t="n">
        <v>-5.49825954437256</v>
      </c>
      <c r="D738" s="0" t="n">
        <v>24.2402000427246</v>
      </c>
      <c r="E738" s="0" t="n">
        <v>0.231973237568434</v>
      </c>
    </row>
    <row r="739" customFormat="false" ht="12.8" hidden="false" customHeight="false" outlineLevel="0" collapsed="false">
      <c r="B739" s="0" t="n">
        <v>66.5481262207031</v>
      </c>
      <c r="C739" s="0" t="n">
        <v>-13.8259677886963</v>
      </c>
      <c r="D739" s="0" t="n">
        <v>26.0286655426025</v>
      </c>
      <c r="E739" s="0" t="n">
        <v>0.25316502206545</v>
      </c>
    </row>
    <row r="740" customFormat="false" ht="12.8" hidden="false" customHeight="false" outlineLevel="0" collapsed="false">
      <c r="B740" s="0" t="n">
        <v>42.6666679382324</v>
      </c>
      <c r="C740" s="0" t="n">
        <v>50.4562454223633</v>
      </c>
      <c r="D740" s="0" t="n">
        <v>14.2173767089844</v>
      </c>
      <c r="E740" s="0" t="n">
        <v>0.21061213721103</v>
      </c>
    </row>
    <row r="741" customFormat="false" ht="12.8" hidden="false" customHeight="false" outlineLevel="0" collapsed="false">
      <c r="B741" s="0" t="n">
        <v>42.0495758056641</v>
      </c>
      <c r="C741" s="0" t="n">
        <v>43.5763244628906</v>
      </c>
      <c r="D741" s="0" t="n">
        <v>16.582859992981</v>
      </c>
      <c r="E741" s="0" t="n">
        <v>0.258701694411978</v>
      </c>
    </row>
    <row r="742" customFormat="false" ht="12.8" hidden="false" customHeight="false" outlineLevel="0" collapsed="false">
      <c r="B742" s="0" t="n">
        <v>59.6478385925293</v>
      </c>
      <c r="C742" s="0" t="n">
        <v>18.5718746185303</v>
      </c>
      <c r="D742" s="0" t="n">
        <v>17.3312911987305</v>
      </c>
      <c r="E742" s="0" t="n">
        <v>0.22415002546681</v>
      </c>
    </row>
    <row r="743" customFormat="false" ht="12.8" hidden="false" customHeight="false" outlineLevel="0" collapsed="false">
      <c r="B743" s="0" t="n">
        <v>66.6235504150391</v>
      </c>
      <c r="C743" s="0" t="n">
        <v>-9.55280017852783</v>
      </c>
      <c r="D743" s="0" t="n">
        <v>11.7943096160889</v>
      </c>
      <c r="E743" s="0" t="n">
        <v>0.310540588585116</v>
      </c>
    </row>
    <row r="744" customFormat="false" ht="12.8" hidden="false" customHeight="false" outlineLevel="0" collapsed="false">
      <c r="B744" s="0" t="n">
        <v>66.6364593505859</v>
      </c>
      <c r="C744" s="0" t="n">
        <v>-9.74251270294189</v>
      </c>
      <c r="D744" s="0" t="n">
        <v>4.33400201797485</v>
      </c>
      <c r="E744" s="0" t="n">
        <v>0.259905826855798</v>
      </c>
    </row>
    <row r="745" customFormat="false" ht="12.8" hidden="false" customHeight="false" outlineLevel="0" collapsed="false">
      <c r="B745" s="0" t="n">
        <v>69.4547424316406</v>
      </c>
      <c r="C745" s="0" t="n">
        <v>-17.068531036377</v>
      </c>
      <c r="D745" s="0" t="n">
        <v>5.29420566558838</v>
      </c>
      <c r="E745" s="0" t="n">
        <v>0.199420327935127</v>
      </c>
    </row>
    <row r="746" customFormat="false" ht="12.8" hidden="false" customHeight="false" outlineLevel="0" collapsed="false">
      <c r="B746" s="0" t="n">
        <v>57.5709915161133</v>
      </c>
      <c r="C746" s="0" t="n">
        <v>13.6974754333496</v>
      </c>
      <c r="D746" s="0" t="n">
        <v>7.02097034454346</v>
      </c>
      <c r="E746" s="0" t="n">
        <v>0.251103411526488</v>
      </c>
    </row>
    <row r="747" customFormat="false" ht="12.8" hidden="false" customHeight="false" outlineLevel="0" collapsed="false">
      <c r="B747" s="0" t="n">
        <v>60.7031364440918</v>
      </c>
      <c r="C747" s="0" t="n">
        <v>8.04722118377686</v>
      </c>
      <c r="D747" s="0" t="n">
        <v>-6.85243511199951</v>
      </c>
      <c r="E747" s="0" t="n">
        <v>0.289894902518014</v>
      </c>
    </row>
    <row r="748" customFormat="false" ht="12.8" hidden="false" customHeight="false" outlineLevel="0" collapsed="false">
      <c r="B748" s="0" t="n">
        <v>65.2248764038086</v>
      </c>
      <c r="C748" s="0" t="n">
        <v>-0.899389982223511</v>
      </c>
      <c r="D748" s="0" t="n">
        <v>-4.38979625701904</v>
      </c>
      <c r="E748" s="0" t="n">
        <v>0.319475236226614</v>
      </c>
    </row>
    <row r="749" customFormat="false" ht="12.8" hidden="false" customHeight="false" outlineLevel="0" collapsed="false">
      <c r="B749" s="0" t="n">
        <v>67.6586685180664</v>
      </c>
      <c r="C749" s="0" t="n">
        <v>-9.4918155670166</v>
      </c>
      <c r="D749" s="0" t="n">
        <v>-1.46985507011414</v>
      </c>
      <c r="E749" s="0" t="n">
        <v>0.504459667215108</v>
      </c>
    </row>
    <row r="750" customFormat="false" ht="12.8" hidden="false" customHeight="false" outlineLevel="0" collapsed="false">
      <c r="B750" s="0" t="n">
        <v>6.31919717788696</v>
      </c>
      <c r="C750" s="0" t="n">
        <v>68.2404479980469</v>
      </c>
      <c r="D750" s="0" t="n">
        <v>-5.44390869140625</v>
      </c>
      <c r="E750" s="0" t="n">
        <v>0.206715865814816</v>
      </c>
    </row>
    <row r="751" customFormat="false" ht="12.8" hidden="false" customHeight="false" outlineLevel="0" collapsed="false">
      <c r="B751" s="0" t="n">
        <v>38.5265350341797</v>
      </c>
      <c r="C751" s="0" t="n">
        <v>56.4001998901367</v>
      </c>
      <c r="D751" s="0" t="n">
        <v>9.95820236206055</v>
      </c>
      <c r="E751" s="0" t="n">
        <v>0.222466185122383</v>
      </c>
    </row>
    <row r="752" customFormat="false" ht="12.8" hidden="false" customHeight="false" outlineLevel="0" collapsed="false">
      <c r="B752" s="0" t="n">
        <v>30.5884446755949</v>
      </c>
      <c r="C752" s="0" t="n">
        <v>9.23162961972807</v>
      </c>
      <c r="D752" s="0" t="n">
        <v>23.2505475402081</v>
      </c>
      <c r="E752" s="0" t="n">
        <v>0.259144415236544</v>
      </c>
    </row>
    <row r="753" customFormat="false" ht="12.8" hidden="false" customHeight="false" outlineLevel="0" collapsed="false">
      <c r="B753" s="0" t="n">
        <v>34.3881326787899</v>
      </c>
      <c r="C753" s="0" t="n">
        <v>12.8796606344744</v>
      </c>
      <c r="D753" s="0" t="n">
        <v>25.5800965121915</v>
      </c>
      <c r="E753" s="0" t="n">
        <v>0.224522738680936</v>
      </c>
    </row>
    <row r="754" customFormat="false" ht="12.8" hidden="false" customHeight="false" outlineLevel="0" collapsed="false">
      <c r="B754" s="0" t="n">
        <v>40.8204766858492</v>
      </c>
      <c r="C754" s="0" t="n">
        <v>21.3582676631149</v>
      </c>
      <c r="D754" s="0" t="n">
        <v>30.1281394471651</v>
      </c>
      <c r="E754" s="0" t="n">
        <v>0.213149829355986</v>
      </c>
    </row>
    <row r="755" customFormat="false" ht="12.8" hidden="false" customHeight="false" outlineLevel="0" collapsed="false">
      <c r="B755" s="0" t="n">
        <v>12.6154416749677</v>
      </c>
      <c r="C755" s="0" t="n">
        <v>13.0446855734893</v>
      </c>
      <c r="D755" s="0" t="n">
        <v>16.3501135113256</v>
      </c>
      <c r="E755" s="0" t="n">
        <v>0.192982168633512</v>
      </c>
    </row>
    <row r="756" customFormat="false" ht="12.8" hidden="false" customHeight="false" outlineLevel="0" collapsed="false">
      <c r="B756" s="0" t="n">
        <v>36.2814286936529</v>
      </c>
      <c r="C756" s="0" t="n">
        <v>32.2373226814</v>
      </c>
      <c r="D756" s="0" t="n">
        <v>32.9569513646712</v>
      </c>
      <c r="E756" s="0" t="n">
        <v>0.182481185140791</v>
      </c>
    </row>
    <row r="757" customFormat="false" ht="12.8" hidden="false" customHeight="false" outlineLevel="0" collapsed="false">
      <c r="B757" s="0" t="n">
        <v>32.2205927054714</v>
      </c>
      <c r="C757" s="0" t="n">
        <v>50.0833136945726</v>
      </c>
      <c r="D757" s="0" t="n">
        <v>35.3680792282186</v>
      </c>
      <c r="E757" s="0" t="n">
        <v>0.184196463248642</v>
      </c>
    </row>
    <row r="758" customFormat="false" ht="12.8" hidden="false" customHeight="false" outlineLevel="0" collapsed="false">
      <c r="B758" s="0" t="n">
        <v>10.2042369842529</v>
      </c>
      <c r="C758" s="0" t="n">
        <v>68.3677825927734</v>
      </c>
      <c r="D758" s="0" t="n">
        <v>15.5352115631104</v>
      </c>
      <c r="E758" s="0" t="n">
        <v>0.19432278577673</v>
      </c>
    </row>
    <row r="759" customFormat="false" ht="12.8" hidden="false" customHeight="false" outlineLevel="0" collapsed="false">
      <c r="B759" s="0" t="n">
        <v>13.7354774475098</v>
      </c>
      <c r="C759" s="0" t="n">
        <v>64.1174240112305</v>
      </c>
      <c r="D759" s="0" t="n">
        <v>22.3145503997803</v>
      </c>
      <c r="E759" s="0" t="n">
        <v>0.210904813171005</v>
      </c>
    </row>
    <row r="760" customFormat="false" ht="12.8" hidden="false" customHeight="false" outlineLevel="0" collapsed="false">
      <c r="B760" s="0" t="n">
        <v>47.0132369995117</v>
      </c>
      <c r="C760" s="0" t="n">
        <v>20.1984329223633</v>
      </c>
      <c r="D760" s="0" t="n">
        <v>-21.5500183105469</v>
      </c>
      <c r="E760" s="0" t="n">
        <v>0.288345938071588</v>
      </c>
    </row>
    <row r="761" customFormat="false" ht="12.8" hidden="false" customHeight="false" outlineLevel="0" collapsed="false">
      <c r="B761" s="0" t="n">
        <v>56.1037521362305</v>
      </c>
      <c r="C761" s="0" t="n">
        <v>11.3177194595337</v>
      </c>
      <c r="D761" s="0" t="n">
        <v>-14.271598815918</v>
      </c>
      <c r="E761" s="0" t="n">
        <v>0.295677623371352</v>
      </c>
    </row>
    <row r="762" customFormat="false" ht="12.8" hidden="false" customHeight="false" outlineLevel="0" collapsed="false">
      <c r="B762" s="0" t="n">
        <v>59.6646537780762</v>
      </c>
      <c r="C762" s="0" t="n">
        <v>6.78571844100952</v>
      </c>
      <c r="D762" s="0" t="n">
        <v>-12.616548538208</v>
      </c>
      <c r="E762" s="0" t="n">
        <v>0.389705529950517</v>
      </c>
    </row>
    <row r="763" customFormat="false" ht="12.8" hidden="false" customHeight="false" outlineLevel="0" collapsed="false">
      <c r="B763" s="0" t="n">
        <v>64.9380187988281</v>
      </c>
      <c r="C763" s="0" t="n">
        <v>-1.24789476394653</v>
      </c>
      <c r="D763" s="0" t="n">
        <v>-5.4602632522583</v>
      </c>
      <c r="E763" s="0" t="n">
        <v>0.448548289019834</v>
      </c>
    </row>
    <row r="764" customFormat="false" ht="12.8" hidden="false" customHeight="false" outlineLevel="0" collapsed="false">
      <c r="B764" s="0" t="n">
        <v>35.3155670166016</v>
      </c>
      <c r="C764" s="0" t="n">
        <v>1.07558566331863</v>
      </c>
      <c r="D764" s="0" t="n">
        <v>-46.2478332519531</v>
      </c>
      <c r="E764" s="0" t="n">
        <v>0.341880543687921</v>
      </c>
    </row>
    <row r="765" customFormat="false" ht="12.8" hidden="false" customHeight="false" outlineLevel="0" collapsed="false">
      <c r="B765" s="0" t="n">
        <v>52.4066276550293</v>
      </c>
      <c r="C765" s="0" t="n">
        <v>11.6629257202148</v>
      </c>
      <c r="D765" s="0" t="n">
        <v>-35.7450790405273</v>
      </c>
      <c r="E765" s="0" t="n">
        <v>0.224695139502336</v>
      </c>
    </row>
    <row r="766" customFormat="false" ht="12.8" hidden="false" customHeight="false" outlineLevel="0" collapsed="false">
      <c r="B766" s="0" t="n">
        <v>-56.8503799438477</v>
      </c>
      <c r="C766" s="0" t="n">
        <v>-39.308162689209</v>
      </c>
      <c r="D766" s="0" t="n">
        <v>33.4555130004883</v>
      </c>
      <c r="E766" s="0" t="n">
        <v>0.186813794868687</v>
      </c>
    </row>
    <row r="767" customFormat="false" ht="12.8" hidden="false" customHeight="false" outlineLevel="0" collapsed="false">
      <c r="B767" s="0" t="n">
        <v>-66.9343566894531</v>
      </c>
      <c r="C767" s="0" t="n">
        <v>-35.1039962768555</v>
      </c>
      <c r="D767" s="0" t="n">
        <v>11.8060483932495</v>
      </c>
      <c r="E767" s="0" t="n">
        <v>0.281604059287947</v>
      </c>
    </row>
    <row r="768" customFormat="false" ht="12.8" hidden="false" customHeight="false" outlineLevel="0" collapsed="false">
      <c r="B768" s="0" t="n">
        <v>-66.6791839599609</v>
      </c>
      <c r="C768" s="0" t="n">
        <v>-37.6070175170898</v>
      </c>
      <c r="D768" s="0" t="n">
        <v>12.0667114257813</v>
      </c>
      <c r="E768" s="0" t="n">
        <v>0.201188452624576</v>
      </c>
    </row>
    <row r="769" customFormat="false" ht="12.8" hidden="false" customHeight="false" outlineLevel="0" collapsed="false">
      <c r="B769" s="0" t="n">
        <v>-65.7139663696289</v>
      </c>
      <c r="C769" s="0" t="n">
        <v>-41.3246269226074</v>
      </c>
      <c r="D769" s="0" t="n">
        <v>11.3829746246338</v>
      </c>
      <c r="E769" s="0" t="n">
        <v>0.202154574283866</v>
      </c>
    </row>
    <row r="770" customFormat="false" ht="12.8" hidden="false" customHeight="false" outlineLevel="0" collapsed="false">
      <c r="B770" s="0" t="n">
        <v>-67.2987518310547</v>
      </c>
      <c r="C770" s="0" t="n">
        <v>-33.0759811401367</v>
      </c>
      <c r="D770" s="0" t="n">
        <v>9.38745975494385</v>
      </c>
      <c r="E770" s="0" t="n">
        <v>0.288828909379868</v>
      </c>
    </row>
    <row r="771" customFormat="false" ht="12.8" hidden="false" customHeight="false" outlineLevel="0" collapsed="false">
      <c r="B771" s="0" t="n">
        <v>-66.5753479003906</v>
      </c>
      <c r="C771" s="0" t="n">
        <v>-33.7169876098633</v>
      </c>
      <c r="D771" s="0" t="n">
        <v>6.05238628387451</v>
      </c>
      <c r="E771" s="0" t="n">
        <v>0.312718515106471</v>
      </c>
    </row>
    <row r="772" customFormat="false" ht="12.8" hidden="false" customHeight="false" outlineLevel="0" collapsed="false">
      <c r="B772" s="0" t="n">
        <v>-60.3907775878906</v>
      </c>
      <c r="C772" s="0" t="n">
        <v>-23.826602935791</v>
      </c>
      <c r="D772" s="0" t="n">
        <v>25.4479560852051</v>
      </c>
      <c r="E772" s="0" t="n">
        <v>0.242484726882993</v>
      </c>
    </row>
    <row r="773" customFormat="false" ht="12.8" hidden="false" customHeight="false" outlineLevel="0" collapsed="false">
      <c r="B773" s="0" t="n">
        <v>-67.345458984375</v>
      </c>
      <c r="C773" s="0" t="n">
        <v>-29.6390438079834</v>
      </c>
      <c r="D773" s="0" t="n">
        <v>7.19512414932251</v>
      </c>
      <c r="E773" s="0" t="n">
        <v>0.262782309321945</v>
      </c>
    </row>
    <row r="774" customFormat="false" ht="12.8" hidden="false" customHeight="false" outlineLevel="0" collapsed="false">
      <c r="B774" s="0" t="n">
        <v>-66.3432312011719</v>
      </c>
      <c r="C774" s="0" t="n">
        <v>-31.7633438110352</v>
      </c>
      <c r="D774" s="0" t="n">
        <v>4.50582432746887</v>
      </c>
      <c r="E774" s="0" t="n">
        <v>0.35630213996103</v>
      </c>
    </row>
    <row r="775" customFormat="false" ht="12.8" hidden="false" customHeight="false" outlineLevel="0" collapsed="false">
      <c r="B775" s="0" t="n">
        <v>-64.4395370483398</v>
      </c>
      <c r="C775" s="0" t="n">
        <v>-13.9004974365234</v>
      </c>
      <c r="D775" s="0" t="n">
        <v>3.34029674530029</v>
      </c>
      <c r="E775" s="0" t="n">
        <v>0.229792910856329</v>
      </c>
    </row>
    <row r="776" customFormat="false" ht="12.8" hidden="false" customHeight="false" outlineLevel="0" collapsed="false">
      <c r="B776" s="0" t="n">
        <v>-67.0942993164063</v>
      </c>
      <c r="C776" s="0" t="n">
        <v>-22.4648017883301</v>
      </c>
      <c r="D776" s="0" t="n">
        <v>4.97350811958313</v>
      </c>
      <c r="E776" s="0" t="n">
        <v>0.369963300717264</v>
      </c>
    </row>
    <row r="777" customFormat="false" ht="12.8" hidden="false" customHeight="false" outlineLevel="0" collapsed="false">
      <c r="B777" s="0" t="n">
        <v>-66.3678970336914</v>
      </c>
      <c r="C777" s="0" t="n">
        <v>-29.6562004089355</v>
      </c>
      <c r="D777" s="0" t="n">
        <v>1.76238387823105</v>
      </c>
      <c r="E777" s="0" t="n">
        <v>0.463861502438901</v>
      </c>
    </row>
    <row r="778" customFormat="false" ht="12.8" hidden="false" customHeight="false" outlineLevel="0" collapsed="false">
      <c r="B778" s="0" t="n">
        <v>-64.6879959106445</v>
      </c>
      <c r="C778" s="0" t="n">
        <v>-39.6176376342773</v>
      </c>
      <c r="D778" s="0" t="n">
        <v>-4.00229692459106</v>
      </c>
      <c r="E778" s="0" t="n">
        <v>0.277274857154449</v>
      </c>
    </row>
    <row r="779" customFormat="false" ht="12.8" hidden="false" customHeight="false" outlineLevel="0" collapsed="false">
      <c r="B779" s="0" t="n">
        <v>-64.954475402832</v>
      </c>
      <c r="C779" s="0" t="n">
        <v>-14.0747966766357</v>
      </c>
      <c r="D779" s="0" t="n">
        <v>1.23726239800453</v>
      </c>
      <c r="E779" s="0" t="n">
        <v>0.393473934578811</v>
      </c>
    </row>
    <row r="780" customFormat="false" ht="12.8" hidden="false" customHeight="false" outlineLevel="0" collapsed="false">
      <c r="B780" s="0" t="n">
        <v>-66.0243530273438</v>
      </c>
      <c r="C780" s="0" t="n">
        <v>-18.2215023040771</v>
      </c>
      <c r="D780" s="0" t="n">
        <v>0.799683779478073</v>
      </c>
      <c r="E780" s="0" t="n">
        <v>0.334195558471051</v>
      </c>
    </row>
    <row r="781" customFormat="false" ht="12.8" hidden="false" customHeight="false" outlineLevel="0" collapsed="false">
      <c r="B781" s="0" t="n">
        <v>-59.336051940918</v>
      </c>
      <c r="C781" s="0" t="n">
        <v>-9.32332706451416</v>
      </c>
      <c r="D781" s="0" t="n">
        <v>-4.61117124557495</v>
      </c>
      <c r="E781" s="0" t="n">
        <v>0.360473825248542</v>
      </c>
    </row>
    <row r="782" customFormat="false" ht="12.8" hidden="false" customHeight="false" outlineLevel="0" collapsed="false">
      <c r="B782" s="0" t="n">
        <v>-66.4661178588867</v>
      </c>
      <c r="C782" s="0" t="n">
        <v>-18.0396919250488</v>
      </c>
      <c r="D782" s="0" t="n">
        <v>-14.362645149231</v>
      </c>
      <c r="E782" s="0" t="n">
        <v>0.186887731358308</v>
      </c>
    </row>
    <row r="783" customFormat="false" ht="12.8" hidden="false" customHeight="false" outlineLevel="0" collapsed="false">
      <c r="B783" s="0" t="n">
        <v>-66.8826751708984</v>
      </c>
      <c r="C783" s="0" t="n">
        <v>-21.2384986877441</v>
      </c>
      <c r="D783" s="0" t="n">
        <v>-15.124210357666</v>
      </c>
      <c r="E783" s="0" t="n">
        <v>0.19148974947328</v>
      </c>
    </row>
    <row r="784" customFormat="false" ht="12.8" hidden="false" customHeight="false" outlineLevel="0" collapsed="false">
      <c r="B784" s="0" t="n">
        <v>-54.2321662902832</v>
      </c>
      <c r="C784" s="0" t="n">
        <v>-37.2275505065918</v>
      </c>
      <c r="D784" s="0" t="n">
        <v>-18.0923557281494</v>
      </c>
      <c r="E784" s="0" t="n">
        <v>0.282765541680256</v>
      </c>
    </row>
    <row r="785" customFormat="false" ht="12.8" hidden="false" customHeight="false" outlineLevel="0" collapsed="false">
      <c r="B785" s="0" t="n">
        <v>-55.7905883789063</v>
      </c>
      <c r="C785" s="0" t="n">
        <v>-43.8401832580566</v>
      </c>
      <c r="D785" s="0" t="n">
        <v>-24.0004367828369</v>
      </c>
      <c r="E785" s="0" t="n">
        <v>0.287724565224181</v>
      </c>
    </row>
    <row r="786" customFormat="false" ht="12.8" hidden="false" customHeight="false" outlineLevel="0" collapsed="false">
      <c r="B786" s="0" t="n">
        <v>-65.190071105957</v>
      </c>
      <c r="C786" s="0" t="n">
        <v>-14.6616916656494</v>
      </c>
      <c r="D786" s="0" t="n">
        <v>-15.3461952209473</v>
      </c>
      <c r="E786" s="0" t="n">
        <v>0.230835565718306</v>
      </c>
    </row>
    <row r="787" customFormat="false" ht="12.8" hidden="false" customHeight="false" outlineLevel="0" collapsed="false">
      <c r="B787" s="0" t="n">
        <v>-64.820442199707</v>
      </c>
      <c r="C787" s="0" t="n">
        <v>-15.1963291168213</v>
      </c>
      <c r="D787" s="0" t="n">
        <v>-18.1310157775879</v>
      </c>
      <c r="E787" s="0" t="n">
        <v>0.245793694125472</v>
      </c>
    </row>
    <row r="788" customFormat="false" ht="12.8" hidden="false" customHeight="false" outlineLevel="0" collapsed="false">
      <c r="B788" s="0" t="n">
        <v>-53.8662300109863</v>
      </c>
      <c r="C788" s="0" t="n">
        <v>-43.2651481628418</v>
      </c>
      <c r="D788" s="0" t="n">
        <v>-26.8990840911865</v>
      </c>
      <c r="E788" s="0" t="n">
        <v>0.35450402068179</v>
      </c>
    </row>
    <row r="789" customFormat="false" ht="12.8" hidden="false" customHeight="false" outlineLevel="0" collapsed="false">
      <c r="B789" s="0" t="n">
        <v>-51.3409538269043</v>
      </c>
      <c r="C789" s="0" t="n">
        <v>-0.42315149307251</v>
      </c>
      <c r="D789" s="0" t="n">
        <v>-20.2626647949219</v>
      </c>
      <c r="E789" s="0" t="n">
        <v>0.460291825280874</v>
      </c>
    </row>
    <row r="790" customFormat="false" ht="12.8" hidden="false" customHeight="false" outlineLevel="0" collapsed="false">
      <c r="B790" s="0" t="n">
        <v>-50.6507797241211</v>
      </c>
      <c r="C790" s="0" t="n">
        <v>1.31578177213669</v>
      </c>
      <c r="D790" s="0" t="n">
        <v>-21.068416595459</v>
      </c>
      <c r="E790" s="0" t="n">
        <v>0.466392175426785</v>
      </c>
    </row>
    <row r="791" customFormat="false" ht="12.8" hidden="false" customHeight="false" outlineLevel="0" collapsed="false">
      <c r="B791" s="0" t="n">
        <v>-62.1639518737793</v>
      </c>
      <c r="C791" s="0" t="n">
        <v>-6.68909215927124</v>
      </c>
      <c r="D791" s="0" t="n">
        <v>-22.1688556671143</v>
      </c>
      <c r="E791" s="0" t="n">
        <v>0.247028896258236</v>
      </c>
    </row>
    <row r="792" customFormat="false" ht="12.8" hidden="false" customHeight="false" outlineLevel="0" collapsed="false">
      <c r="B792" s="0" t="n">
        <v>-62.1788330078125</v>
      </c>
      <c r="C792" s="0" t="n">
        <v>-9.15043163299561</v>
      </c>
      <c r="D792" s="0" t="n">
        <v>-22.8502330780029</v>
      </c>
      <c r="E792" s="0" t="n">
        <v>0.201865591296058</v>
      </c>
    </row>
    <row r="793" customFormat="false" ht="12.8" hidden="false" customHeight="false" outlineLevel="0" collapsed="false">
      <c r="B793" s="0" t="n">
        <v>-49.5480308532715</v>
      </c>
      <c r="C793" s="0" t="n">
        <v>8.81911849975586</v>
      </c>
      <c r="D793" s="0" t="n">
        <v>-25.1268215179443</v>
      </c>
      <c r="E793" s="0" t="n">
        <v>0.433915393848871</v>
      </c>
    </row>
    <row r="794" customFormat="false" ht="12.8" hidden="false" customHeight="false" outlineLevel="0" collapsed="false">
      <c r="B794" s="0" t="n">
        <v>-58.3709907531738</v>
      </c>
      <c r="C794" s="0" t="n">
        <v>-1.60849905014038</v>
      </c>
      <c r="D794" s="0" t="n">
        <v>-29.95285987854</v>
      </c>
      <c r="E794" s="0" t="n">
        <v>0.470383812965975</v>
      </c>
    </row>
    <row r="795" customFormat="false" ht="12.8" hidden="false" customHeight="false" outlineLevel="0" collapsed="false">
      <c r="B795" s="0" t="n">
        <v>-60.1024894714355</v>
      </c>
      <c r="C795" s="0" t="n">
        <v>-6.36524057388306</v>
      </c>
      <c r="D795" s="0" t="n">
        <v>-27.6291904449463</v>
      </c>
      <c r="E795" s="0" t="n">
        <v>0.352835455817559</v>
      </c>
    </row>
    <row r="796" customFormat="false" ht="12.8" hidden="false" customHeight="false" outlineLevel="0" collapsed="false">
      <c r="B796" s="0" t="n">
        <v>-52.6265258789063</v>
      </c>
      <c r="C796" s="0" t="n">
        <v>-15.6003913879395</v>
      </c>
      <c r="D796" s="0" t="n">
        <v>-37.5530853271484</v>
      </c>
      <c r="E796" s="0" t="n">
        <v>0.474944505764207</v>
      </c>
    </row>
    <row r="797" customFormat="false" ht="12.8" hidden="false" customHeight="false" outlineLevel="0" collapsed="false">
      <c r="B797" s="0" t="n">
        <v>-47.92236328125</v>
      </c>
      <c r="C797" s="0" t="n">
        <v>-19.3521385192871</v>
      </c>
      <c r="D797" s="0" t="n">
        <v>-36.275505065918</v>
      </c>
      <c r="E797" s="0" t="n">
        <v>0.193279662693636</v>
      </c>
    </row>
    <row r="798" customFormat="false" ht="12.8" hidden="false" customHeight="false" outlineLevel="0" collapsed="false">
      <c r="B798" s="0" t="n">
        <v>-53.412036895752</v>
      </c>
      <c r="C798" s="0" t="n">
        <v>-0.691442489624023</v>
      </c>
      <c r="D798" s="0" t="n">
        <v>-34.0570755004883</v>
      </c>
      <c r="E798" s="0" t="n">
        <v>0.417488387984349</v>
      </c>
    </row>
    <row r="799" customFormat="false" ht="12.8" hidden="false" customHeight="false" outlineLevel="0" collapsed="false">
      <c r="B799" s="0" t="n">
        <v>-54.0502319335937</v>
      </c>
      <c r="C799" s="0" t="n">
        <v>-3.68218231201172</v>
      </c>
      <c r="D799" s="0" t="n">
        <v>-32.5346794128418</v>
      </c>
      <c r="E799" s="0" t="n">
        <v>0.415307303908781</v>
      </c>
    </row>
    <row r="800" customFormat="false" ht="12.8" hidden="false" customHeight="false" outlineLevel="0" collapsed="false">
      <c r="B800" s="0" t="n">
        <v>-53.7047653198242</v>
      </c>
      <c r="C800" s="0" t="n">
        <v>-5.59264755249023</v>
      </c>
      <c r="D800" s="0" t="n">
        <v>-31.067985534668</v>
      </c>
      <c r="E800" s="0" t="n">
        <v>0.468184942882654</v>
      </c>
    </row>
    <row r="801" customFormat="false" ht="12.8" hidden="false" customHeight="false" outlineLevel="0" collapsed="false">
      <c r="B801" s="0" t="n">
        <v>-49.9230537414551</v>
      </c>
      <c r="C801" s="0" t="n">
        <v>-13.2341966629028</v>
      </c>
      <c r="D801" s="0" t="n">
        <v>-40.1549301147461</v>
      </c>
      <c r="E801" s="0" t="n">
        <v>0.494962173609819</v>
      </c>
    </row>
    <row r="802" customFormat="false" ht="12.8" hidden="false" customHeight="false" outlineLevel="0" collapsed="false">
      <c r="B802" s="0" t="n">
        <v>-44.2584648132324</v>
      </c>
      <c r="C802" s="0" t="n">
        <v>-15.3521938323975</v>
      </c>
      <c r="D802" s="0" t="n">
        <v>-39.0932998657227</v>
      </c>
      <c r="E802" s="0" t="n">
        <v>0.496359988564593</v>
      </c>
    </row>
    <row r="803" customFormat="false" ht="12.8" hidden="false" customHeight="false" outlineLevel="0" collapsed="false">
      <c r="B803" s="0" t="n">
        <v>-59.4112854003906</v>
      </c>
      <c r="C803" s="0" t="n">
        <v>-1.70037984848022</v>
      </c>
      <c r="D803" s="0" t="n">
        <v>-28.4991512298584</v>
      </c>
      <c r="E803" s="0" t="n">
        <v>0.36132380968867</v>
      </c>
    </row>
    <row r="804" customFormat="false" ht="12.8" hidden="false" customHeight="false" outlineLevel="0" collapsed="false">
      <c r="B804" s="0" t="n">
        <v>-52.7522697448731</v>
      </c>
      <c r="C804" s="0" t="n">
        <v>-0.167992830276489</v>
      </c>
      <c r="D804" s="0" t="n">
        <v>-19.0325126647949</v>
      </c>
      <c r="E804" s="0" t="n">
        <v>0.21295592687809</v>
      </c>
    </row>
    <row r="805" customFormat="false" ht="12.8" hidden="false" customHeight="false" outlineLevel="0" collapsed="false">
      <c r="B805" s="0" t="n">
        <v>-58.4004898071289</v>
      </c>
      <c r="C805" s="0" t="n">
        <v>-9.8307466506958</v>
      </c>
      <c r="D805" s="0" t="n">
        <v>-5.57886743545532</v>
      </c>
      <c r="E805" s="0" t="n">
        <v>0.204334316967219</v>
      </c>
    </row>
    <row r="806" customFormat="false" ht="12.8" hidden="false" customHeight="false" outlineLevel="0" collapsed="false">
      <c r="B806" s="0" t="n">
        <v>-63.0701141357422</v>
      </c>
      <c r="C806" s="0" t="n">
        <v>-11.220799446106</v>
      </c>
      <c r="D806" s="0" t="n">
        <v>-2.13448762893677</v>
      </c>
      <c r="E806" s="0" t="n">
        <v>0.309104257843049</v>
      </c>
    </row>
    <row r="807" customFormat="false" ht="12.8" hidden="false" customHeight="false" outlineLevel="0" collapsed="false">
      <c r="B807" s="0" t="n">
        <v>-65.0676727294922</v>
      </c>
      <c r="C807" s="0" t="n">
        <v>-12.5283145904541</v>
      </c>
      <c r="D807" s="0" t="n">
        <v>14.3701725006104</v>
      </c>
      <c r="E807" s="0" t="n">
        <v>0.257393310593461</v>
      </c>
    </row>
    <row r="808" customFormat="false" ht="12.8" hidden="false" customHeight="false" outlineLevel="0" collapsed="false">
      <c r="B808" s="0" t="n">
        <v>-50.1066360473633</v>
      </c>
      <c r="C808" s="0" t="n">
        <v>8.57106637954712</v>
      </c>
      <c r="D808" s="0" t="n">
        <v>-24.3996353149414</v>
      </c>
      <c r="E808" s="0" t="n">
        <v>0.345613785178105</v>
      </c>
    </row>
    <row r="809" customFormat="false" ht="12.8" hidden="false" customHeight="false" outlineLevel="0" collapsed="false">
      <c r="B809" s="0" t="n">
        <v>-59.3651657104492</v>
      </c>
      <c r="C809" s="0" t="n">
        <v>2.92546558380127</v>
      </c>
      <c r="D809" s="0" t="n">
        <v>-3.71465969085693</v>
      </c>
      <c r="E809" s="0" t="n">
        <v>0.221193703080876</v>
      </c>
    </row>
    <row r="810" customFormat="false" ht="12.8" hidden="false" customHeight="false" outlineLevel="0" collapsed="false">
      <c r="B810" s="0" t="n">
        <v>-65.0030670166016</v>
      </c>
      <c r="C810" s="0" t="n">
        <v>-8.35403442382813</v>
      </c>
      <c r="D810" s="0" t="n">
        <v>22.5827484130859</v>
      </c>
      <c r="E810" s="0" t="n">
        <v>0.275554376860014</v>
      </c>
    </row>
    <row r="811" customFormat="false" ht="12.8" hidden="false" customHeight="false" outlineLevel="0" collapsed="false">
      <c r="B811" s="0" t="n">
        <v>-46.4684066772461</v>
      </c>
      <c r="C811" s="0" t="n">
        <v>18.3318653106689</v>
      </c>
      <c r="D811" s="0" t="n">
        <v>-24.1684226989746</v>
      </c>
      <c r="E811" s="0" t="n">
        <v>0.437014082015728</v>
      </c>
    </row>
    <row r="812" customFormat="false" ht="12.8" hidden="false" customHeight="false" outlineLevel="0" collapsed="false">
      <c r="B812" s="0" t="n">
        <v>-50.7499694824219</v>
      </c>
      <c r="C812" s="0" t="n">
        <v>11.5829181671143</v>
      </c>
      <c r="D812" s="0" t="n">
        <v>-10.7431058883667</v>
      </c>
      <c r="E812" s="0" t="n">
        <v>0.36120146513416</v>
      </c>
    </row>
    <row r="813" customFormat="false" ht="12.8" hidden="false" customHeight="false" outlineLevel="0" collapsed="false">
      <c r="B813" s="0" t="n">
        <v>-52.5091934204102</v>
      </c>
      <c r="C813" s="0" t="n">
        <v>10.4165010452271</v>
      </c>
      <c r="D813" s="0" t="n">
        <v>-0.177506685256958</v>
      </c>
      <c r="E813" s="0" t="n">
        <v>0.288204706182771</v>
      </c>
    </row>
    <row r="814" customFormat="false" ht="12.8" hidden="false" customHeight="false" outlineLevel="0" collapsed="false">
      <c r="B814" s="0" t="n">
        <v>-61.4374923706055</v>
      </c>
      <c r="C814" s="0" t="n">
        <v>6.175612449646</v>
      </c>
      <c r="D814" s="0" t="n">
        <v>22.4556522369385</v>
      </c>
      <c r="E814" s="0" t="n">
        <v>0.190955996799606</v>
      </c>
    </row>
    <row r="815" customFormat="false" ht="12.8" hidden="false" customHeight="false" outlineLevel="0" collapsed="false">
      <c r="B815" s="0" t="n">
        <v>-50.2687568664551</v>
      </c>
      <c r="C815" s="0" t="n">
        <v>17.1319160461426</v>
      </c>
      <c r="D815" s="0" t="n">
        <v>5.22541427612305</v>
      </c>
      <c r="E815" s="0" t="n">
        <v>0.213110908016022</v>
      </c>
    </row>
    <row r="816" customFormat="false" ht="12.8" hidden="false" customHeight="false" outlineLevel="0" collapsed="false">
      <c r="B816" s="0" t="n">
        <v>-50.7600708007813</v>
      </c>
      <c r="C816" s="0" t="n">
        <v>-53.7040176391602</v>
      </c>
      <c r="D816" s="0" t="n">
        <v>28.4936332702637</v>
      </c>
      <c r="E816" s="0" t="n">
        <v>0.217537086800611</v>
      </c>
    </row>
    <row r="817" customFormat="false" ht="12.8" hidden="false" customHeight="false" outlineLevel="0" collapsed="false">
      <c r="B817" s="0" t="n">
        <v>55.2805900573731</v>
      </c>
      <c r="C817" s="0" t="n">
        <v>7.60787296295166</v>
      </c>
      <c r="D817" s="0" t="n">
        <v>-20.6489143371582</v>
      </c>
      <c r="E817" s="0" t="n">
        <v>0.270138095871676</v>
      </c>
    </row>
    <row r="818" customFormat="false" ht="12.8" hidden="false" customHeight="false" outlineLevel="0" collapsed="false">
      <c r="B818" s="0" t="n">
        <v>54.3885269165039</v>
      </c>
      <c r="C818" s="0" t="n">
        <v>-13.811393737793</v>
      </c>
      <c r="D818" s="0" t="n">
        <v>-39.8587455749512</v>
      </c>
      <c r="E818" s="0" t="n">
        <v>0.290692792162065</v>
      </c>
    </row>
    <row r="819" customFormat="false" ht="12.8" hidden="false" customHeight="false" outlineLevel="0" collapsed="false">
      <c r="B819" s="0" t="n">
        <v>61.5183410644531</v>
      </c>
      <c r="C819" s="0" t="n">
        <v>-1.73029398918152</v>
      </c>
      <c r="D819" s="0" t="n">
        <v>-29.6401176452637</v>
      </c>
      <c r="E819" s="0" t="n">
        <v>0.232097544032247</v>
      </c>
    </row>
    <row r="820" customFormat="false" ht="12.8" hidden="false" customHeight="false" outlineLevel="0" collapsed="false">
      <c r="B820" s="0" t="n">
        <v>58.3661727905273</v>
      </c>
      <c r="C820" s="0" t="n">
        <v>6.9448709487915</v>
      </c>
      <c r="D820" s="0" t="n">
        <v>-15.4716796875</v>
      </c>
      <c r="E820" s="0" t="n">
        <v>0.233520500507467</v>
      </c>
    </row>
    <row r="821" customFormat="false" ht="12.8" hidden="false" customHeight="false" outlineLevel="0" collapsed="false">
      <c r="B821" s="0" t="n">
        <v>57.5943794250488</v>
      </c>
      <c r="C821" s="0" t="n">
        <v>-14.9501371383667</v>
      </c>
      <c r="D821" s="0" t="n">
        <v>-28.7987480163574</v>
      </c>
      <c r="E821" s="0" t="n">
        <v>0.260588636911012</v>
      </c>
    </row>
    <row r="822" customFormat="false" ht="12.8" hidden="false" customHeight="false" outlineLevel="0" collapsed="false">
      <c r="B822" s="0" t="n">
        <v>67.5890884399414</v>
      </c>
      <c r="C822" s="0" t="n">
        <v>-10.2154188156128</v>
      </c>
      <c r="D822" s="0" t="n">
        <v>-17.7672252655029</v>
      </c>
      <c r="E822" s="0" t="n">
        <v>0.219009616247691</v>
      </c>
    </row>
    <row r="823" customFormat="false" ht="12.8" hidden="false" customHeight="false" outlineLevel="0" collapsed="false">
      <c r="B823" s="0" t="n">
        <v>68.2389450073242</v>
      </c>
      <c r="C823" s="0" t="n">
        <v>-14.3234004974365</v>
      </c>
      <c r="D823" s="0" t="n">
        <v>-16.91579246521</v>
      </c>
      <c r="E823" s="0" t="n">
        <v>0.276486024161517</v>
      </c>
    </row>
    <row r="824" customFormat="false" ht="12.8" hidden="false" customHeight="false" outlineLevel="0" collapsed="false">
      <c r="B824" s="0" t="n">
        <v>66.1529998779297</v>
      </c>
      <c r="C824" s="0" t="n">
        <v>-27.5602722167969</v>
      </c>
      <c r="D824" s="0" t="n">
        <v>-17.9652042388916</v>
      </c>
      <c r="E824" s="0" t="n">
        <v>0.240868186552095</v>
      </c>
    </row>
    <row r="825" customFormat="false" ht="12.8" hidden="false" customHeight="false" outlineLevel="0" collapsed="false">
      <c r="B825" s="0" t="n">
        <v>69.3098831176758</v>
      </c>
      <c r="C825" s="0" t="n">
        <v>-17.6908149719238</v>
      </c>
      <c r="D825" s="0" t="n">
        <v>-14.0719928741455</v>
      </c>
      <c r="E825" s="0" t="n">
        <v>0.255823964733526</v>
      </c>
    </row>
    <row r="826" customFormat="false" ht="12.8" hidden="false" customHeight="false" outlineLevel="0" collapsed="false">
      <c r="B826" s="0" t="n">
        <v>67.6115646362305</v>
      </c>
      <c r="C826" s="0" t="n">
        <v>-8.27324199676514</v>
      </c>
      <c r="D826" s="0" t="n">
        <v>-0.369939684867859</v>
      </c>
      <c r="E826" s="0" t="n">
        <v>0.218447122189843</v>
      </c>
    </row>
    <row r="827" customFormat="false" ht="12.8" hidden="false" customHeight="false" outlineLevel="0" collapsed="false">
      <c r="B827" s="0" t="n">
        <v>67.0048599243164</v>
      </c>
      <c r="C827" s="0" t="n">
        <v>-6.54224395751953</v>
      </c>
      <c r="D827" s="0" t="n">
        <v>1.16103568673134</v>
      </c>
      <c r="E827" s="0" t="n">
        <v>0.42522981332368</v>
      </c>
    </row>
    <row r="828" customFormat="false" ht="12.8" hidden="false" customHeight="false" outlineLevel="0" collapsed="false">
      <c r="B828" s="0" t="n">
        <v>69.9905319213867</v>
      </c>
      <c r="C828" s="0" t="n">
        <v>-22.4725379943848</v>
      </c>
      <c r="D828" s="0" t="n">
        <v>-12.7238283157349</v>
      </c>
      <c r="E828" s="0" t="n">
        <v>0.217284412060591</v>
      </c>
    </row>
    <row r="829" customFormat="false" ht="12.8" hidden="false" customHeight="false" outlineLevel="0" collapsed="false">
      <c r="B829" s="0" t="n">
        <v>68.9875564575195</v>
      </c>
      <c r="C829" s="0" t="n">
        <v>-16.0750541687012</v>
      </c>
      <c r="D829" s="0" t="n">
        <v>1.26637762784958</v>
      </c>
      <c r="E829" s="0" t="n">
        <v>0.250087628602773</v>
      </c>
    </row>
    <row r="830" customFormat="false" ht="12.8" hidden="false" customHeight="false" outlineLevel="0" collapsed="false">
      <c r="B830" s="0" t="n">
        <v>68.0807189941406</v>
      </c>
      <c r="C830" s="0" t="n">
        <v>-11.1828575134277</v>
      </c>
      <c r="D830" s="0" t="n">
        <v>4.04372668266296</v>
      </c>
      <c r="E830" s="0" t="n">
        <v>0.294243933324643</v>
      </c>
    </row>
    <row r="831" customFormat="false" ht="12.8" hidden="false" customHeight="false" outlineLevel="0" collapsed="false">
      <c r="B831" s="0" t="n">
        <v>70.8184051513672</v>
      </c>
      <c r="C831" s="0" t="n">
        <v>-32.5827522277832</v>
      </c>
      <c r="D831" s="0" t="n">
        <v>-9.33088493347168</v>
      </c>
      <c r="E831" s="0" t="n">
        <v>0.216867473522458</v>
      </c>
    </row>
    <row r="832" customFormat="false" ht="12.8" hidden="false" customHeight="false" outlineLevel="0" collapsed="false">
      <c r="B832" s="0" t="n">
        <v>69.9395980834961</v>
      </c>
      <c r="C832" s="0" t="n">
        <v>-23.6265983581543</v>
      </c>
      <c r="D832" s="0" t="n">
        <v>0.996357858181</v>
      </c>
      <c r="E832" s="0" t="n">
        <v>0.311530411677114</v>
      </c>
    </row>
    <row r="833" customFormat="false" ht="12.8" hidden="false" customHeight="false" outlineLevel="0" collapsed="false">
      <c r="B833" s="0" t="n">
        <v>70.3201904296875</v>
      </c>
      <c r="C833" s="0" t="n">
        <v>-22.3556613922119</v>
      </c>
      <c r="D833" s="0" t="n">
        <v>1.90009844303131</v>
      </c>
      <c r="E833" s="0" t="n">
        <v>0.327831531445154</v>
      </c>
    </row>
    <row r="834" customFormat="false" ht="12.8" hidden="false" customHeight="false" outlineLevel="0" collapsed="false">
      <c r="B834" s="0" t="n">
        <v>70.3503799438477</v>
      </c>
      <c r="C834" s="0" t="n">
        <v>-21.2165374755859</v>
      </c>
      <c r="D834" s="0" t="n">
        <v>3.38213014602661</v>
      </c>
      <c r="E834" s="0" t="n">
        <v>0.220231264873156</v>
      </c>
    </row>
    <row r="835" customFormat="false" ht="12.8" hidden="false" customHeight="false" outlineLevel="0" collapsed="false">
      <c r="B835" s="0" t="n">
        <v>70.0340118408203</v>
      </c>
      <c r="C835" s="0" t="n">
        <v>-19.4005432128906</v>
      </c>
      <c r="D835" s="0" t="n">
        <v>4.28521203994751</v>
      </c>
      <c r="E835" s="0" t="n">
        <v>0.377801607975728</v>
      </c>
    </row>
    <row r="836" customFormat="false" ht="12.8" hidden="false" customHeight="false" outlineLevel="0" collapsed="false">
      <c r="B836" s="0" t="n">
        <v>69.0756072998047</v>
      </c>
      <c r="C836" s="0" t="n">
        <v>-16.3190650939941</v>
      </c>
      <c r="D836" s="0" t="n">
        <v>5.54286813735962</v>
      </c>
      <c r="E836" s="0" t="n">
        <v>0.375124664678267</v>
      </c>
    </row>
    <row r="837" customFormat="false" ht="12.8" hidden="false" customHeight="false" outlineLevel="0" collapsed="false">
      <c r="B837" s="0" t="n">
        <v>68.4068832397461</v>
      </c>
      <c r="C837" s="0" t="n">
        <v>-15.0792980194092</v>
      </c>
      <c r="D837" s="0" t="n">
        <v>6.20707416534424</v>
      </c>
      <c r="E837" s="0" t="n">
        <v>0.302777419820194</v>
      </c>
    </row>
    <row r="838" customFormat="false" ht="12.8" hidden="false" customHeight="false" outlineLevel="0" collapsed="false">
      <c r="B838" s="0" t="n">
        <v>67.0639266967774</v>
      </c>
      <c r="C838" s="0" t="n">
        <v>-16.3971424102783</v>
      </c>
      <c r="D838" s="0" t="n">
        <v>21.1516227722168</v>
      </c>
      <c r="E838" s="0" t="n">
        <v>0.215775988842492</v>
      </c>
    </row>
    <row r="839" customFormat="false" ht="12.8" hidden="false" customHeight="false" outlineLevel="0" collapsed="false">
      <c r="B839" s="0" t="n">
        <v>68.7431030273438</v>
      </c>
      <c r="C839" s="0" t="n">
        <v>-34.9099464416504</v>
      </c>
      <c r="D839" s="0" t="n">
        <v>-4.23642873764038</v>
      </c>
      <c r="E839" s="0" t="n">
        <v>0.220650722139633</v>
      </c>
    </row>
    <row r="840" customFormat="false" ht="12.8" hidden="false" customHeight="false" outlineLevel="0" collapsed="false">
      <c r="B840" s="0" t="n">
        <v>70.6663818359375</v>
      </c>
      <c r="C840" s="0" t="n">
        <v>-27.1869258880615</v>
      </c>
      <c r="D840" s="0" t="n">
        <v>6.3087682723999</v>
      </c>
      <c r="E840" s="0" t="n">
        <v>0.218654871860058</v>
      </c>
    </row>
    <row r="841" customFormat="false" ht="12.8" hidden="false" customHeight="false" outlineLevel="0" collapsed="false">
      <c r="B841" s="0" t="n">
        <v>69.048225402832</v>
      </c>
      <c r="C841" s="0" t="n">
        <v>-21.6650104522705</v>
      </c>
      <c r="D841" s="0" t="n">
        <v>7.51062536239624</v>
      </c>
      <c r="E841" s="0" t="n">
        <v>0.222110730003688</v>
      </c>
    </row>
    <row r="842" customFormat="false" ht="12.8" hidden="false" customHeight="false" outlineLevel="0" collapsed="false">
      <c r="B842" s="0" t="n">
        <v>68.0626907348633</v>
      </c>
      <c r="C842" s="0" t="n">
        <v>-20.3212795257568</v>
      </c>
      <c r="D842" s="0" t="n">
        <v>8.01873779296875</v>
      </c>
      <c r="E842" s="0" t="n">
        <v>0.216855869311544</v>
      </c>
    </row>
    <row r="843" customFormat="false" ht="12.8" hidden="false" customHeight="false" outlineLevel="0" collapsed="false">
      <c r="B843" s="0" t="n">
        <v>62.5432510375977</v>
      </c>
      <c r="C843" s="0" t="n">
        <v>-20.6603355407715</v>
      </c>
      <c r="D843" s="0" t="n">
        <v>24.8279075622559</v>
      </c>
      <c r="E843" s="0" t="n">
        <v>0.262808784645305</v>
      </c>
    </row>
    <row r="844" customFormat="false" ht="12.8" hidden="false" customHeight="false" outlineLevel="0" collapsed="false">
      <c r="B844" s="0" t="n">
        <v>62.1273918151856</v>
      </c>
      <c r="C844" s="0" t="n">
        <v>-19.8946990966797</v>
      </c>
      <c r="D844" s="0" t="n">
        <v>26.5978527069092</v>
      </c>
      <c r="E844" s="0" t="n">
        <v>0.243300446919682</v>
      </c>
    </row>
    <row r="845" customFormat="false" ht="12.8" hidden="false" customHeight="false" outlineLevel="0" collapsed="false">
      <c r="B845" s="0" t="n">
        <v>69.5876312255859</v>
      </c>
      <c r="C845" s="0" t="n">
        <v>-38.0557594299316</v>
      </c>
      <c r="D845" s="0" t="n">
        <v>-4.03377246856689</v>
      </c>
      <c r="E845" s="0" t="n">
        <v>0.23415373427412</v>
      </c>
    </row>
    <row r="846" customFormat="false" ht="12.8" hidden="false" customHeight="false" outlineLevel="0" collapsed="false">
      <c r="B846" s="0" t="n">
        <v>69.4280395507812</v>
      </c>
      <c r="C846" s="0" t="n">
        <v>-40.5372009277344</v>
      </c>
      <c r="D846" s="0" t="n">
        <v>-2.22955203056335</v>
      </c>
      <c r="E846" s="0" t="n">
        <v>0.240150030871982</v>
      </c>
    </row>
    <row r="847" customFormat="false" ht="12.8" hidden="false" customHeight="false" outlineLevel="0" collapsed="false">
      <c r="B847" s="0" t="n">
        <v>69.9133529663086</v>
      </c>
      <c r="C847" s="0" t="n">
        <v>-32.6747436523438</v>
      </c>
      <c r="D847" s="0" t="n">
        <v>7.67031383514404</v>
      </c>
      <c r="E847" s="0" t="n">
        <v>0.221786341883704</v>
      </c>
    </row>
    <row r="848" customFormat="false" ht="12.8" hidden="false" customHeight="false" outlineLevel="0" collapsed="false">
      <c r="B848" s="0" t="n">
        <v>62.2795906066895</v>
      </c>
      <c r="C848" s="0" t="n">
        <v>-22.8493747711182</v>
      </c>
      <c r="D848" s="0" t="n">
        <v>27.032470703125</v>
      </c>
      <c r="E848" s="0" t="n">
        <v>0.240499795082705</v>
      </c>
    </row>
    <row r="849" customFormat="false" ht="12.8" hidden="false" customHeight="false" outlineLevel="0" collapsed="false">
      <c r="B849" s="0" t="n">
        <v>68.4701766967774</v>
      </c>
      <c r="C849" s="0" t="n">
        <v>-45.2675437927246</v>
      </c>
      <c r="D849" s="0" t="n">
        <v>0.53899073600769</v>
      </c>
      <c r="E849" s="0" t="n">
        <v>0.247987951931815</v>
      </c>
    </row>
    <row r="850" customFormat="false" ht="12.8" hidden="false" customHeight="false" outlineLevel="0" collapsed="false">
      <c r="B850" s="0" t="n">
        <v>65.8479461669922</v>
      </c>
      <c r="C850" s="0" t="n">
        <v>-38.3611755371094</v>
      </c>
      <c r="D850" s="0" t="n">
        <v>11.571346282959</v>
      </c>
      <c r="E850" s="0" t="n">
        <v>0.269318161389326</v>
      </c>
    </row>
    <row r="851" customFormat="false" ht="12.8" hidden="false" customHeight="false" outlineLevel="0" collapsed="false">
      <c r="B851" s="0" t="n">
        <v>65.8838272094727</v>
      </c>
      <c r="C851" s="0" t="n">
        <v>-51.405891418457</v>
      </c>
      <c r="D851" s="0" t="n">
        <v>0.0491112470626831</v>
      </c>
      <c r="E851" s="0" t="n">
        <v>0.265246340101234</v>
      </c>
    </row>
    <row r="852" customFormat="false" ht="12.8" hidden="false" customHeight="false" outlineLevel="0" collapsed="false">
      <c r="B852" s="0" t="n">
        <v>67.2509002685547</v>
      </c>
      <c r="C852" s="0" t="n">
        <v>-48.976692199707</v>
      </c>
      <c r="D852" s="0" t="n">
        <v>1.92360305786133</v>
      </c>
      <c r="E852" s="0" t="n">
        <v>0.215534080073292</v>
      </c>
    </row>
    <row r="853" customFormat="false" ht="12.8" hidden="false" customHeight="false" outlineLevel="0" collapsed="false">
      <c r="B853" s="0" t="n">
        <v>64.0020446777344</v>
      </c>
      <c r="C853" s="0" t="n">
        <v>-42.1292037963867</v>
      </c>
      <c r="D853" s="0" t="n">
        <v>15.0109462738037</v>
      </c>
      <c r="E853" s="0" t="n">
        <v>0.223110463504479</v>
      </c>
    </row>
    <row r="854" customFormat="false" ht="12.8" hidden="false" customHeight="false" outlineLevel="0" collapsed="false">
      <c r="B854" s="0" t="n">
        <v>63.92138671875</v>
      </c>
      <c r="C854" s="0" t="n">
        <v>-42.6509132385254</v>
      </c>
      <c r="D854" s="0" t="n">
        <v>16.8544034957886</v>
      </c>
      <c r="E854" s="0" t="n">
        <v>0.223159373006824</v>
      </c>
    </row>
    <row r="855" customFormat="false" ht="12.8" hidden="false" customHeight="false" outlineLevel="0" collapsed="false">
      <c r="B855" s="0" t="n">
        <v>59.6663627624512</v>
      </c>
      <c r="C855" s="0" t="n">
        <v>-44.1615905761719</v>
      </c>
      <c r="D855" s="0" t="n">
        <v>27.0135498046875</v>
      </c>
      <c r="E855" s="0" t="n">
        <v>0.248251706437335</v>
      </c>
    </row>
    <row r="856" customFormat="false" ht="12.8" hidden="false" customHeight="false" outlineLevel="0" collapsed="false">
      <c r="B856" s="0" t="n">
        <v>63.2102584838867</v>
      </c>
      <c r="C856" s="0" t="n">
        <v>-41.6573486328125</v>
      </c>
      <c r="D856" s="0" t="n">
        <v>27.0351314544678</v>
      </c>
      <c r="E856" s="0" t="n">
        <v>0.214259519259088</v>
      </c>
    </row>
    <row r="857" customFormat="false" ht="12.8" hidden="false" customHeight="false" outlineLevel="0" collapsed="false">
      <c r="B857" s="0" t="n">
        <v>65.1642074584961</v>
      </c>
      <c r="C857" s="0" t="n">
        <v>-54.343433380127</v>
      </c>
      <c r="D857" s="0" t="n">
        <v>3.57261848449707</v>
      </c>
      <c r="E857" s="0" t="n">
        <v>0.246534722907313</v>
      </c>
    </row>
    <row r="858" customFormat="false" ht="12.8" hidden="false" customHeight="false" outlineLevel="0" collapsed="false">
      <c r="B858" s="0" t="n">
        <v>46.4236793518066</v>
      </c>
      <c r="C858" s="0" t="n">
        <v>-52.2976493835449</v>
      </c>
      <c r="D858" s="0" t="n">
        <v>22.4625091552734</v>
      </c>
      <c r="E858" s="0" t="n">
        <v>0.263517814113192</v>
      </c>
    </row>
    <row r="859" customFormat="false" ht="12.8" hidden="false" customHeight="false" outlineLevel="0" collapsed="false">
      <c r="B859" s="0" t="n">
        <v>52.2966804504395</v>
      </c>
      <c r="C859" s="0" t="n">
        <v>-11.3379106521606</v>
      </c>
      <c r="D859" s="0" t="n">
        <v>-41.4082527160645</v>
      </c>
      <c r="E859" s="0" t="n">
        <v>0.285875870224659</v>
      </c>
    </row>
    <row r="860" customFormat="false" ht="12.8" hidden="false" customHeight="false" outlineLevel="0" collapsed="false">
      <c r="B860" s="0" t="n">
        <v>59.2249984741211</v>
      </c>
      <c r="C860" s="0" t="n">
        <v>1.59220391511917</v>
      </c>
      <c r="D860" s="0" t="n">
        <v>-32.2965469360352</v>
      </c>
      <c r="E860" s="0" t="n">
        <v>0.216259111934684</v>
      </c>
    </row>
    <row r="861" customFormat="false" ht="12.8" hidden="false" customHeight="false" outlineLevel="0" collapsed="false">
      <c r="B861" s="0" t="n">
        <v>60.0362167358398</v>
      </c>
      <c r="C861" s="0" t="n">
        <v>2.61571407318115</v>
      </c>
      <c r="D861" s="0" t="n">
        <v>-30.4798469543457</v>
      </c>
      <c r="E861" s="0" t="n">
        <v>0.262795618175131</v>
      </c>
    </row>
    <row r="862" customFormat="false" ht="12.8" hidden="false" customHeight="false" outlineLevel="0" collapsed="false">
      <c r="B862" s="0" t="n">
        <v>62.2768440246582</v>
      </c>
      <c r="C862" s="0" t="n">
        <v>-4.53557062149048</v>
      </c>
      <c r="D862" s="0" t="n">
        <v>-28.9369144439697</v>
      </c>
      <c r="E862" s="0" t="n">
        <v>0.364986258915028</v>
      </c>
    </row>
    <row r="863" customFormat="false" ht="12.8" hidden="false" customHeight="false" outlineLevel="0" collapsed="false">
      <c r="B863" s="0" t="n">
        <v>63.7282485961914</v>
      </c>
      <c r="C863" s="0" t="n">
        <v>-1.12694621086121</v>
      </c>
      <c r="D863" s="0" t="n">
        <v>-25.1346683502197</v>
      </c>
      <c r="E863" s="0" t="n">
        <v>0.251463263129588</v>
      </c>
    </row>
    <row r="864" customFormat="false" ht="12.8" hidden="false" customHeight="false" outlineLevel="0" collapsed="false">
      <c r="B864" s="0" t="n">
        <v>58.8332748413086</v>
      </c>
      <c r="C864" s="0" t="n">
        <v>4.93113255500793</v>
      </c>
      <c r="D864" s="0" t="n">
        <v>-14.6332721710205</v>
      </c>
      <c r="E864" s="0" t="n">
        <v>0.240131380992414</v>
      </c>
    </row>
    <row r="865" customFormat="false" ht="12.8" hidden="false" customHeight="false" outlineLevel="0" collapsed="false">
      <c r="B865" s="0" t="n">
        <v>64.6421699523926</v>
      </c>
      <c r="C865" s="0" t="n">
        <v>-8.91822814941406</v>
      </c>
      <c r="D865" s="0" t="n">
        <v>-25.8108005523682</v>
      </c>
      <c r="E865" s="0" t="n">
        <v>0.217107448646259</v>
      </c>
    </row>
    <row r="866" customFormat="false" ht="12.8" hidden="false" customHeight="false" outlineLevel="0" collapsed="false">
      <c r="B866" s="0" t="n">
        <v>65.5974273681641</v>
      </c>
      <c r="C866" s="0" t="n">
        <v>-7.56642627716064</v>
      </c>
      <c r="D866" s="0" t="n">
        <v>-24.0573635101318</v>
      </c>
      <c r="E866" s="0" t="n">
        <v>0.226012605128167</v>
      </c>
    </row>
    <row r="867" customFormat="false" ht="12.8" hidden="false" customHeight="false" outlineLevel="0" collapsed="false">
      <c r="B867" s="0" t="n">
        <v>67.1794204711914</v>
      </c>
      <c r="C867" s="0" t="n">
        <v>-9.77005577087402</v>
      </c>
      <c r="D867" s="0" t="n">
        <v>-2.37279438972473</v>
      </c>
      <c r="E867" s="0" t="n">
        <v>0.253361564492742</v>
      </c>
    </row>
    <row r="868" customFormat="false" ht="12.8" hidden="false" customHeight="false" outlineLevel="0" collapsed="false">
      <c r="B868" s="0" t="n">
        <v>69.4832305908203</v>
      </c>
      <c r="C868" s="0" t="n">
        <v>-24.0493011474609</v>
      </c>
      <c r="D868" s="0" t="n">
        <v>-14.8562602996826</v>
      </c>
      <c r="E868" s="0" t="n">
        <v>0.245450513931802</v>
      </c>
    </row>
    <row r="869" customFormat="false" ht="12.8" hidden="false" customHeight="false" outlineLevel="0" collapsed="false">
      <c r="B869" s="0" t="n">
        <v>69.5826416015625</v>
      </c>
      <c r="C869" s="0" t="n">
        <v>-19.8422966003418</v>
      </c>
      <c r="D869" s="0" t="n">
        <v>-13.6861906051636</v>
      </c>
      <c r="E869" s="0" t="n">
        <v>0.404312195913196</v>
      </c>
    </row>
    <row r="870" customFormat="false" ht="12.8" hidden="false" customHeight="false" outlineLevel="0" collapsed="false">
      <c r="B870" s="0" t="n">
        <v>68.2572174072266</v>
      </c>
      <c r="C870" s="0" t="n">
        <v>-10.0226097106934</v>
      </c>
      <c r="D870" s="0" t="n">
        <v>1.39944997429848</v>
      </c>
      <c r="E870" s="0" t="n">
        <v>0.432477082673151</v>
      </c>
    </row>
    <row r="871" customFormat="false" ht="12.8" hidden="false" customHeight="false" outlineLevel="0" collapsed="false">
      <c r="B871" s="0" t="n">
        <v>66.8762054443359</v>
      </c>
      <c r="C871" s="0" t="n">
        <v>-8.25277423858643</v>
      </c>
      <c r="D871" s="0" t="n">
        <v>3.08820533752441</v>
      </c>
      <c r="E871" s="0" t="n">
        <v>0.373415637273557</v>
      </c>
    </row>
    <row r="872" customFormat="false" ht="12.8" hidden="false" customHeight="false" outlineLevel="0" collapsed="false">
      <c r="B872" s="0" t="n">
        <v>68.6117858886719</v>
      </c>
      <c r="C872" s="0" t="n">
        <v>-32.3898315429687</v>
      </c>
      <c r="D872" s="0" t="n">
        <v>-14.5830793380737</v>
      </c>
      <c r="E872" s="0" t="n">
        <v>0.21619778099615</v>
      </c>
    </row>
    <row r="873" customFormat="false" ht="12.8" hidden="false" customHeight="false" outlineLevel="0" collapsed="false">
      <c r="B873" s="0" t="n">
        <v>69.7934799194336</v>
      </c>
      <c r="C873" s="0" t="n">
        <v>-30.8278617858887</v>
      </c>
      <c r="D873" s="0" t="n">
        <v>-13.1370210647583</v>
      </c>
      <c r="E873" s="0" t="n">
        <v>0.285049590343917</v>
      </c>
    </row>
    <row r="874" customFormat="false" ht="12.8" hidden="false" customHeight="false" outlineLevel="0" collapsed="false">
      <c r="B874" s="0" t="n">
        <v>70.4902648925781</v>
      </c>
      <c r="C874" s="0" t="n">
        <v>-27.2822723388672</v>
      </c>
      <c r="D874" s="0" t="n">
        <v>-12.3106813430786</v>
      </c>
      <c r="E874" s="0" t="n">
        <v>0.439715131583184</v>
      </c>
    </row>
    <row r="875" customFormat="false" ht="12.8" hidden="false" customHeight="false" outlineLevel="0" collapsed="false">
      <c r="B875" s="0" t="n">
        <v>69.3440780639648</v>
      </c>
      <c r="C875" s="0" t="n">
        <v>-22.0557098388672</v>
      </c>
      <c r="D875" s="0" t="n">
        <v>0.684255212545395</v>
      </c>
      <c r="E875" s="0" t="n">
        <v>0.24357515402799</v>
      </c>
    </row>
    <row r="876" customFormat="false" ht="12.8" hidden="false" customHeight="false" outlineLevel="0" collapsed="false">
      <c r="B876" s="0" t="n">
        <v>69.2322082519531</v>
      </c>
      <c r="C876" s="0" t="n">
        <v>-15.4716796875</v>
      </c>
      <c r="D876" s="0" t="n">
        <v>4.74735331535339</v>
      </c>
      <c r="E876" s="0" t="n">
        <v>0.421577537905102</v>
      </c>
    </row>
    <row r="877" customFormat="false" ht="12.8" hidden="false" customHeight="false" outlineLevel="0" collapsed="false">
      <c r="B877" s="0" t="n">
        <v>68.817741394043</v>
      </c>
      <c r="C877" s="0" t="n">
        <v>-14.2472352981567</v>
      </c>
      <c r="D877" s="0" t="n">
        <v>5.26394891738892</v>
      </c>
      <c r="E877" s="0" t="n">
        <v>0.443502032200547</v>
      </c>
    </row>
    <row r="878" customFormat="false" ht="12.8" hidden="false" customHeight="false" outlineLevel="0" collapsed="false">
      <c r="B878" s="0" t="n">
        <v>67.7650756835938</v>
      </c>
      <c r="C878" s="0" t="n">
        <v>-12.7364521026611</v>
      </c>
      <c r="D878" s="0" t="n">
        <v>5.69092845916748</v>
      </c>
      <c r="E878" s="0" t="n">
        <v>0.241012335099533</v>
      </c>
    </row>
    <row r="879" customFormat="false" ht="12.8" hidden="false" customHeight="false" outlineLevel="0" collapsed="false">
      <c r="B879" s="0" t="n">
        <v>68.7369766235352</v>
      </c>
      <c r="C879" s="0" t="n">
        <v>-10.3657178878784</v>
      </c>
      <c r="D879" s="0" t="n">
        <v>19.7296257019043</v>
      </c>
      <c r="E879" s="0" t="n">
        <v>0.296567638885831</v>
      </c>
    </row>
    <row r="880" customFormat="false" ht="12.8" hidden="false" customHeight="false" outlineLevel="0" collapsed="false">
      <c r="B880" s="0" t="n">
        <v>69.7687683105469</v>
      </c>
      <c r="C880" s="0" t="n">
        <v>-35.3388862609863</v>
      </c>
      <c r="D880" s="0" t="n">
        <v>-11.4214019775391</v>
      </c>
      <c r="E880" s="0" t="n">
        <v>0.291476649311256</v>
      </c>
    </row>
    <row r="881" customFormat="false" ht="12.8" hidden="false" customHeight="false" outlineLevel="0" collapsed="false">
      <c r="B881" s="0" t="n">
        <v>69.7872772216797</v>
      </c>
      <c r="C881" s="0" t="n">
        <v>-20.3258628845215</v>
      </c>
      <c r="D881" s="0" t="n">
        <v>5.99551105499268</v>
      </c>
      <c r="E881" s="0" t="n">
        <v>0.226655781629598</v>
      </c>
    </row>
    <row r="882" customFormat="false" ht="12.8" hidden="false" customHeight="false" outlineLevel="0" collapsed="false">
      <c r="B882" s="0" t="n">
        <v>65.1814727783203</v>
      </c>
      <c r="C882" s="0" t="n">
        <v>-19.0057582855225</v>
      </c>
      <c r="D882" s="0" t="n">
        <v>20.3617134094238</v>
      </c>
      <c r="E882" s="0" t="n">
        <v>0.229543814362227</v>
      </c>
    </row>
    <row r="883" customFormat="false" ht="12.8" hidden="false" customHeight="false" outlineLevel="0" collapsed="false">
      <c r="B883" s="0" t="n">
        <v>65.9521331787109</v>
      </c>
      <c r="C883" s="0" t="n">
        <v>-18.3142700195312</v>
      </c>
      <c r="D883" s="0" t="n">
        <v>22.1281242370605</v>
      </c>
      <c r="E883" s="0" t="n">
        <v>0.254157270833851</v>
      </c>
    </row>
    <row r="884" customFormat="false" ht="12.8" hidden="false" customHeight="false" outlineLevel="0" collapsed="false">
      <c r="B884" s="0" t="n">
        <v>70.4237060546875</v>
      </c>
      <c r="C884" s="0" t="n">
        <v>-29.2505493164062</v>
      </c>
      <c r="D884" s="0" t="n">
        <v>8.59486389160156</v>
      </c>
      <c r="E884" s="0" t="n">
        <v>0.278501000767756</v>
      </c>
    </row>
    <row r="885" customFormat="false" ht="12.8" hidden="false" customHeight="false" outlineLevel="0" collapsed="false">
      <c r="B885" s="0" t="n">
        <v>70.1960601806641</v>
      </c>
      <c r="C885" s="0" t="n">
        <v>-29.8877105712891</v>
      </c>
      <c r="D885" s="0" t="n">
        <v>10.7116212844849</v>
      </c>
      <c r="E885" s="0" t="n">
        <v>0.308456565436869</v>
      </c>
    </row>
    <row r="886" customFormat="false" ht="12.8" hidden="false" customHeight="false" outlineLevel="0" collapsed="false">
      <c r="B886" s="0" t="n">
        <v>68.5490646362305</v>
      </c>
      <c r="C886" s="0" t="n">
        <v>-30.3374214172363</v>
      </c>
      <c r="D886" s="0" t="n">
        <v>14.5398740768433</v>
      </c>
      <c r="E886" s="0" t="n">
        <v>0.228526422837465</v>
      </c>
    </row>
    <row r="887" customFormat="false" ht="12.8" hidden="false" customHeight="false" outlineLevel="0" collapsed="false">
      <c r="B887" s="0" t="n">
        <v>61.9844474792481</v>
      </c>
      <c r="C887" s="0" t="n">
        <v>-21.397424697876</v>
      </c>
      <c r="D887" s="0" t="n">
        <v>25.0255088806152</v>
      </c>
      <c r="E887" s="0" t="n">
        <v>0.250458281023204</v>
      </c>
    </row>
    <row r="888" customFormat="false" ht="12.8" hidden="false" customHeight="false" outlineLevel="0" collapsed="false">
      <c r="B888" s="0" t="n">
        <v>61.8713607788086</v>
      </c>
      <c r="C888" s="0" t="n">
        <v>-21.1256370544434</v>
      </c>
      <c r="D888" s="0" t="n">
        <v>27.5062313079834</v>
      </c>
      <c r="E888" s="0" t="n">
        <v>0.269743496490095</v>
      </c>
    </row>
    <row r="889" customFormat="false" ht="12.8" hidden="false" customHeight="false" outlineLevel="0" collapsed="false">
      <c r="B889" s="0" t="n">
        <v>65.4324264526367</v>
      </c>
      <c r="C889" s="0" t="n">
        <v>-40.3427658081055</v>
      </c>
      <c r="D889" s="0" t="n">
        <v>24.1703243255615</v>
      </c>
      <c r="E889" s="0" t="n">
        <v>0.256203470127326</v>
      </c>
    </row>
    <row r="890" customFormat="false" ht="12.8" hidden="false" customHeight="false" outlineLevel="0" collapsed="false">
      <c r="B890" s="0" t="n">
        <v>66.1673583984375</v>
      </c>
      <c r="C890" s="0" t="n">
        <v>-51.6360473632813</v>
      </c>
      <c r="D890" s="0" t="n">
        <v>1.88379842042923</v>
      </c>
      <c r="E890" s="0" t="n">
        <v>0.21243463964266</v>
      </c>
    </row>
    <row r="891" customFormat="false" ht="12.8" hidden="false" customHeight="false" outlineLevel="0" collapsed="false">
      <c r="B891" s="0" t="n">
        <v>67.1704483032227</v>
      </c>
      <c r="C891" s="0" t="n">
        <v>-49.0610656738281</v>
      </c>
      <c r="D891" s="0" t="n">
        <v>2.71134781837463</v>
      </c>
      <c r="E891" s="0" t="n">
        <v>0.23938154182119</v>
      </c>
    </row>
    <row r="892" customFormat="false" ht="12.8" hidden="false" customHeight="false" outlineLevel="0" collapsed="false">
      <c r="B892" s="0" t="n">
        <v>58.4457893371582</v>
      </c>
      <c r="C892" s="0" t="n">
        <v>-43.8295097351074</v>
      </c>
      <c r="D892" s="0" t="n">
        <v>28.3085880279541</v>
      </c>
      <c r="E892" s="0" t="n">
        <v>0.298255383907799</v>
      </c>
    </row>
    <row r="893" customFormat="false" ht="12.8" hidden="false" customHeight="false" outlineLevel="0" collapsed="false">
      <c r="B893" s="0" t="n">
        <v>58.0533256530762</v>
      </c>
      <c r="C893" s="0" t="n">
        <v>-42.6028823852539</v>
      </c>
      <c r="D893" s="0" t="n">
        <v>29.689510345459</v>
      </c>
      <c r="E893" s="0" t="n">
        <v>0.223328809829316</v>
      </c>
    </row>
    <row r="894" customFormat="false" ht="12.8" hidden="false" customHeight="false" outlineLevel="0" collapsed="false">
      <c r="B894" s="0" t="n">
        <v>56.482551574707</v>
      </c>
      <c r="C894" s="0" t="n">
        <v>-43.7446060180664</v>
      </c>
      <c r="D894" s="0" t="n">
        <v>29.6569423675537</v>
      </c>
      <c r="E894" s="0" t="n">
        <v>0.224260646484476</v>
      </c>
    </row>
    <row r="895" customFormat="false" ht="12.8" hidden="false" customHeight="false" outlineLevel="0" collapsed="false">
      <c r="B895" s="0" t="n">
        <v>41.2089004516602</v>
      </c>
      <c r="C895" s="0" t="n">
        <v>-2.46997117996216</v>
      </c>
      <c r="D895" s="0" t="n">
        <v>-46.2165145874023</v>
      </c>
      <c r="E895" s="0" t="n">
        <v>0.213465771927995</v>
      </c>
    </row>
    <row r="896" customFormat="false" ht="12.8" hidden="false" customHeight="false" outlineLevel="0" collapsed="false">
      <c r="B896" s="0" t="n">
        <v>38.7389450073242</v>
      </c>
      <c r="C896" s="0" t="n">
        <v>-6.1892614364624</v>
      </c>
      <c r="D896" s="0" t="n">
        <v>-45.233772277832</v>
      </c>
      <c r="E896" s="0" t="n">
        <v>0.249054743195206</v>
      </c>
    </row>
    <row r="897" customFormat="false" ht="12.8" hidden="false" customHeight="false" outlineLevel="0" collapsed="false">
      <c r="B897" s="0" t="n">
        <v>-20.7248954772949</v>
      </c>
      <c r="C897" s="0" t="n">
        <v>5.53356075286865</v>
      </c>
      <c r="D897" s="0" t="n">
        <v>-42.2878608703613</v>
      </c>
      <c r="E897" s="0" t="n">
        <v>0.234461012493881</v>
      </c>
    </row>
    <row r="898" customFormat="false" ht="12.8" hidden="false" customHeight="false" outlineLevel="0" collapsed="false">
      <c r="B898" s="0" t="n">
        <v>-37.3194046020508</v>
      </c>
      <c r="C898" s="0" t="n">
        <v>-8.70010948181152</v>
      </c>
      <c r="D898" s="0" t="n">
        <v>-40.3350830078125</v>
      </c>
      <c r="E898" s="0" t="n">
        <v>0.243594142654543</v>
      </c>
    </row>
    <row r="899" customFormat="false" ht="12.8" hidden="false" customHeight="false" outlineLevel="0" collapsed="false">
      <c r="B899" s="0" t="n">
        <v>-51.6853637695313</v>
      </c>
      <c r="C899" s="0" t="n">
        <v>-50.2925186157227</v>
      </c>
      <c r="D899" s="0" t="n">
        <v>45.2018051147461</v>
      </c>
      <c r="E899" s="0" t="n">
        <v>0.230761376196602</v>
      </c>
    </row>
    <row r="900" customFormat="false" ht="12.8" hidden="false" customHeight="false" outlineLevel="0" collapsed="false">
      <c r="B900" s="0" t="n">
        <v>-44.477424621582</v>
      </c>
      <c r="C900" s="0" t="n">
        <v>-6.49705600738525</v>
      </c>
      <c r="D900" s="0" t="n">
        <v>56.1506652832031</v>
      </c>
      <c r="E900" s="0" t="n">
        <v>0.261390389088797</v>
      </c>
    </row>
    <row r="901" customFormat="false" ht="12.8" hidden="false" customHeight="false" outlineLevel="0" collapsed="false">
      <c r="B901" s="0" t="n">
        <v>-46.7863998413086</v>
      </c>
      <c r="C901" s="0" t="n">
        <v>-21.9341011047363</v>
      </c>
      <c r="D901" s="0" t="n">
        <v>63.1150016784668</v>
      </c>
      <c r="E901" s="0" t="n">
        <v>0.219499716238742</v>
      </c>
    </row>
    <row r="902" customFormat="false" ht="12.8" hidden="false" customHeight="false" outlineLevel="0" collapsed="false">
      <c r="B902" s="0" t="n">
        <v>-42.0471725463867</v>
      </c>
      <c r="C902" s="0" t="n">
        <v>-8.13347053527832</v>
      </c>
      <c r="D902" s="0" t="n">
        <v>63.2544860839844</v>
      </c>
      <c r="E902" s="0" t="n">
        <v>0.220059866227174</v>
      </c>
    </row>
    <row r="903" customFormat="false" ht="12.8" hidden="false" customHeight="false" outlineLevel="0" collapsed="false">
      <c r="B903" s="0" t="n">
        <v>-38.1289215087891</v>
      </c>
      <c r="C903" s="0" t="n">
        <v>6.86069393157959</v>
      </c>
      <c r="D903" s="0" t="n">
        <v>59.4010848999023</v>
      </c>
      <c r="E903" s="0" t="n">
        <v>0.223816053170575</v>
      </c>
    </row>
    <row r="904" customFormat="false" ht="12.8" hidden="false" customHeight="false" outlineLevel="0" collapsed="false">
      <c r="B904" s="0" t="n">
        <v>-35.6086921691895</v>
      </c>
      <c r="C904" s="0" t="n">
        <v>-21.6923789978027</v>
      </c>
      <c r="D904" s="0" t="n">
        <v>63.7542304992676</v>
      </c>
      <c r="E904" s="0" t="n">
        <v>0.337451388700898</v>
      </c>
    </row>
    <row r="905" customFormat="false" ht="12.8" hidden="false" customHeight="false" outlineLevel="0" collapsed="false">
      <c r="B905" s="0" t="n">
        <v>-21.512170791626</v>
      </c>
      <c r="C905" s="0" t="n">
        <v>-0.36536979675293</v>
      </c>
      <c r="D905" s="0" t="n">
        <v>68.5768585205078</v>
      </c>
      <c r="E905" s="0" t="n">
        <v>0.246678980570293</v>
      </c>
    </row>
    <row r="906" customFormat="false" ht="12.8" hidden="false" customHeight="false" outlineLevel="0" collapsed="false">
      <c r="B906" s="0" t="n">
        <v>-26.5167045593262</v>
      </c>
      <c r="C906" s="0" t="n">
        <v>-29.6619071960449</v>
      </c>
      <c r="D906" s="0" t="n">
        <v>72.9648208618164</v>
      </c>
      <c r="E906" s="0" t="n">
        <v>0.232223786440187</v>
      </c>
    </row>
    <row r="907" customFormat="false" ht="12.8" hidden="false" customHeight="false" outlineLevel="0" collapsed="false">
      <c r="B907" s="0" t="n">
        <v>-1.46112203598022</v>
      </c>
      <c r="C907" s="0" t="n">
        <v>-26.2676963806152</v>
      </c>
      <c r="D907" s="0" t="n">
        <v>66.9975814819336</v>
      </c>
      <c r="E907" s="0" t="n">
        <v>0.222117038362752</v>
      </c>
    </row>
    <row r="908" customFormat="false" ht="12.8" hidden="false" customHeight="false" outlineLevel="0" collapsed="false">
      <c r="B908" s="0" t="n">
        <v>-4.45904922485352</v>
      </c>
      <c r="C908" s="0" t="n">
        <v>-48.3253555297852</v>
      </c>
      <c r="D908" s="0" t="n">
        <v>33.6876487731934</v>
      </c>
      <c r="E908" s="0" t="n">
        <v>0.262023292298809</v>
      </c>
    </row>
    <row r="909" customFormat="false" ht="12.8" hidden="false" customHeight="false" outlineLevel="0" collapsed="false">
      <c r="B909" s="0" t="n">
        <v>18.1603984832764</v>
      </c>
      <c r="C909" s="0" t="n">
        <v>-63.4351654052734</v>
      </c>
      <c r="D909" s="0" t="n">
        <v>64.3022994995117</v>
      </c>
      <c r="E909" s="0" t="n">
        <v>0.232598662561079</v>
      </c>
    </row>
    <row r="910" customFormat="false" ht="12.8" hidden="false" customHeight="false" outlineLevel="0" collapsed="false">
      <c r="B910" s="0" t="n">
        <v>24.7014427185059</v>
      </c>
      <c r="C910" s="0" t="n">
        <v>-43.8827896118164</v>
      </c>
      <c r="D910" s="0" t="n">
        <v>64.3943252563477</v>
      </c>
      <c r="E910" s="0" t="n">
        <v>0.232122465373994</v>
      </c>
    </row>
    <row r="911" customFormat="false" ht="12.8" hidden="false" customHeight="false" outlineLevel="0" collapsed="false">
      <c r="B911" s="0" t="n">
        <v>51.9792785644531</v>
      </c>
      <c r="C911" s="0" t="n">
        <v>-56.6920585632324</v>
      </c>
      <c r="D911" s="0" t="n">
        <v>44.095588684082</v>
      </c>
      <c r="E911" s="0" t="n">
        <v>0.267589186957451</v>
      </c>
    </row>
    <row r="912" customFormat="false" ht="12.8" hidden="false" customHeight="false" outlineLevel="0" collapsed="false">
      <c r="B912" s="0" t="n">
        <v>40.1859169006348</v>
      </c>
      <c r="C912" s="0" t="n">
        <v>-34.555233001709</v>
      </c>
      <c r="D912" s="0" t="n">
        <v>65.9494552612305</v>
      </c>
      <c r="E912" s="0" t="n">
        <v>0.247389782206842</v>
      </c>
    </row>
    <row r="913" customFormat="false" ht="12.8" hidden="false" customHeight="false" outlineLevel="0" collapsed="false">
      <c r="B913" s="0" t="n">
        <v>30.5746669769287</v>
      </c>
      <c r="C913" s="0" t="n">
        <v>-28.8387355804443</v>
      </c>
      <c r="D913" s="0" t="n">
        <v>72.2347412109375</v>
      </c>
      <c r="E913" s="0" t="n">
        <v>0.228973312320372</v>
      </c>
    </row>
    <row r="914" customFormat="false" ht="12.8" hidden="false" customHeight="false" outlineLevel="0" collapsed="false">
      <c r="B914" s="0" t="n">
        <v>22.8315544128418</v>
      </c>
      <c r="C914" s="0" t="n">
        <v>-29.7869110107422</v>
      </c>
      <c r="D914" s="0" t="n">
        <v>75.1584320068359</v>
      </c>
      <c r="E914" s="0" t="n">
        <v>0.236526096475715</v>
      </c>
    </row>
    <row r="915" customFormat="false" ht="12.8" hidden="false" customHeight="false" outlineLevel="0" collapsed="false">
      <c r="B915" s="0" t="n">
        <v>57.1493301391602</v>
      </c>
      <c r="C915" s="0" t="n">
        <v>-42.3499946594238</v>
      </c>
      <c r="D915" s="0" t="n">
        <v>38.3662643432617</v>
      </c>
      <c r="E915" s="0" t="n">
        <v>0.249218847114542</v>
      </c>
    </row>
    <row r="916" customFormat="false" ht="12.8" hidden="false" customHeight="false" outlineLevel="0" collapsed="false">
      <c r="B916" s="0" t="n">
        <v>46.9274520874023</v>
      </c>
      <c r="C916" s="0" t="n">
        <v>-27.4623508453369</v>
      </c>
      <c r="D916" s="0" t="n">
        <v>64.5109977722168</v>
      </c>
      <c r="E916" s="0" t="n">
        <v>0.23370710886041</v>
      </c>
    </row>
    <row r="917" customFormat="false" ht="12.8" hidden="false" customHeight="false" outlineLevel="0" collapsed="false">
      <c r="B917" s="0" t="n">
        <v>70.4630737304688</v>
      </c>
      <c r="C917" s="0" t="n">
        <v>-31.1167984008789</v>
      </c>
      <c r="D917" s="0" t="n">
        <v>7.34571743011475</v>
      </c>
      <c r="E917" s="0" t="n">
        <v>0.262607746864345</v>
      </c>
    </row>
    <row r="918" customFormat="false" ht="12.8" hidden="false" customHeight="false" outlineLevel="0" collapsed="false">
      <c r="B918" s="0" t="n">
        <v>62.0671310424805</v>
      </c>
      <c r="C918" s="0" t="n">
        <v>-25.6178684234619</v>
      </c>
      <c r="D918" s="0" t="n">
        <v>27.4458160400391</v>
      </c>
      <c r="E918" s="0" t="n">
        <v>0.247236905841961</v>
      </c>
    </row>
    <row r="919" customFormat="false" ht="12.8" hidden="false" customHeight="false" outlineLevel="0" collapsed="false">
      <c r="B919" s="0" t="n">
        <v>38.6656112670898</v>
      </c>
      <c r="C919" s="0" t="n">
        <v>3.1494402885437</v>
      </c>
      <c r="D919" s="0" t="n">
        <v>55.4162101745605</v>
      </c>
      <c r="E919" s="0" t="n">
        <v>0.253781826498513</v>
      </c>
    </row>
    <row r="920" customFormat="false" ht="12.8" hidden="false" customHeight="false" outlineLevel="0" collapsed="false">
      <c r="B920" s="0" t="n">
        <v>68.8444213867188</v>
      </c>
      <c r="C920" s="0" t="n">
        <v>-15.4991359710693</v>
      </c>
      <c r="D920" s="0" t="n">
        <v>5.69301748275757</v>
      </c>
      <c r="E920" s="0" t="n">
        <v>0.228263816697675</v>
      </c>
    </row>
    <row r="921" customFormat="false" ht="12.8" hidden="false" customHeight="false" outlineLevel="0" collapsed="false">
      <c r="B921" s="0" t="n">
        <v>62.493278503418</v>
      </c>
      <c r="C921" s="0" t="n">
        <v>-4.77925205230713</v>
      </c>
      <c r="D921" s="0" t="n">
        <v>30.0447444915771</v>
      </c>
      <c r="E921" s="0" t="n">
        <v>0.282941986846627</v>
      </c>
    </row>
    <row r="922" customFormat="false" ht="12.8" hidden="false" customHeight="false" outlineLevel="0" collapsed="false">
      <c r="B922" s="0" t="n">
        <v>66.8324127197266</v>
      </c>
      <c r="C922" s="0" t="n">
        <v>-7.19930458068848</v>
      </c>
      <c r="D922" s="0" t="n">
        <v>-2.53763508796692</v>
      </c>
      <c r="E922" s="0" t="n">
        <v>0.285885021928118</v>
      </c>
    </row>
    <row r="923" customFormat="false" ht="12.8" hidden="false" customHeight="false" outlineLevel="0" collapsed="false">
      <c r="B923" s="0" t="n">
        <v>65.2888717651367</v>
      </c>
      <c r="C923" s="0" t="n">
        <v>-2.66919279098511</v>
      </c>
      <c r="D923" s="0" t="n">
        <v>11.6870594024658</v>
      </c>
      <c r="E923" s="0" t="n">
        <v>0.346129317847002</v>
      </c>
    </row>
    <row r="924" customFormat="false" ht="12.8" hidden="false" customHeight="false" outlineLevel="0" collapsed="false">
      <c r="B924" s="0" t="n">
        <v>64.3578872680664</v>
      </c>
      <c r="C924" s="0" t="n">
        <v>6.09947013854981</v>
      </c>
      <c r="D924" s="0" t="n">
        <v>20.8257522583008</v>
      </c>
      <c r="E924" s="0" t="n">
        <v>0.288288667556391</v>
      </c>
    </row>
    <row r="925" customFormat="false" ht="12.8" hidden="false" customHeight="false" outlineLevel="0" collapsed="false">
      <c r="B925" s="0" t="n">
        <v>42.2682571411133</v>
      </c>
      <c r="C925" s="0" t="n">
        <v>23.6280784606934</v>
      </c>
      <c r="D925" s="0" t="n">
        <v>43.0904159545898</v>
      </c>
      <c r="E925" s="0" t="n">
        <v>0.252274574769342</v>
      </c>
    </row>
    <row r="926" customFormat="false" ht="12.8" hidden="false" customHeight="false" outlineLevel="0" collapsed="false">
      <c r="B926" s="0" t="n">
        <v>6.62849998474121</v>
      </c>
      <c r="C926" s="0" t="n">
        <v>33.0814437866211</v>
      </c>
      <c r="D926" s="0" t="n">
        <v>33.6650238037109</v>
      </c>
      <c r="E926" s="0" t="n">
        <v>0.243325885665573</v>
      </c>
    </row>
    <row r="927" customFormat="false" ht="12.8" hidden="false" customHeight="false" outlineLevel="0" collapsed="false">
      <c r="B927" s="0" t="n">
        <v>5.45069217681885</v>
      </c>
      <c r="C927" s="0" t="n">
        <v>21.7675495147705</v>
      </c>
      <c r="D927" s="0" t="n">
        <v>47.2170372009277</v>
      </c>
      <c r="E927" s="0" t="n">
        <v>0.28170354294666</v>
      </c>
    </row>
    <row r="928" customFormat="false" ht="12.8" hidden="false" customHeight="false" outlineLevel="0" collapsed="false">
      <c r="B928" s="0" t="n">
        <v>4.14107847213745</v>
      </c>
      <c r="C928" s="0" t="n">
        <v>-44.9486274719238</v>
      </c>
      <c r="D928" s="0" t="n">
        <v>49.4333152770996</v>
      </c>
      <c r="E928" s="0" t="n">
        <v>0.259342970881009</v>
      </c>
    </row>
    <row r="929" customFormat="false" ht="12.8" hidden="false" customHeight="false" outlineLevel="0" collapsed="false">
      <c r="B929" s="0" t="n">
        <v>9.66373157501221</v>
      </c>
      <c r="C929" s="0" t="n">
        <v>-46.2521057128906</v>
      </c>
      <c r="D929" s="0" t="n">
        <v>59.0713119506836</v>
      </c>
      <c r="E929" s="0" t="n">
        <v>0.267816206341721</v>
      </c>
    </row>
    <row r="930" customFormat="false" ht="12.8" hidden="false" customHeight="false" outlineLevel="0" collapsed="false">
      <c r="B930" s="0" t="n">
        <v>19.4757633209229</v>
      </c>
      <c r="C930" s="0" t="n">
        <v>23.1949825286865</v>
      </c>
      <c r="D930" s="0" t="n">
        <v>59.1597900390625</v>
      </c>
      <c r="E930" s="0" t="n">
        <v>0.307434644531806</v>
      </c>
    </row>
    <row r="931" customFormat="false" ht="12.8" hidden="false" customHeight="false" outlineLevel="0" collapsed="false">
      <c r="B931" s="0" t="n">
        <v>30.7124328613281</v>
      </c>
      <c r="C931" s="0" t="n">
        <v>9.99910449981689</v>
      </c>
      <c r="D931" s="0" t="n">
        <v>-41.880069732666</v>
      </c>
      <c r="E931" s="0" t="n">
        <v>0.279219867641928</v>
      </c>
    </row>
    <row r="932" customFormat="false" ht="12.8" hidden="false" customHeight="false" outlineLevel="0" collapsed="false">
      <c r="B932" s="0" t="n">
        <v>32.7050933837891</v>
      </c>
      <c r="C932" s="0" t="n">
        <v>15.2673234939575</v>
      </c>
      <c r="D932" s="0" t="n">
        <v>-40.1666145324707</v>
      </c>
      <c r="E932" s="0" t="n">
        <v>0.305165214250216</v>
      </c>
    </row>
    <row r="933" customFormat="false" ht="12.8" hidden="false" customHeight="false" outlineLevel="0" collapsed="false">
      <c r="B933" s="0" t="n">
        <v>44.9099197387695</v>
      </c>
      <c r="C933" s="0" t="n">
        <v>21.8934516906738</v>
      </c>
      <c r="D933" s="0" t="n">
        <v>-26.5646305084228</v>
      </c>
      <c r="E933" s="0" t="n">
        <v>0.321096622308984</v>
      </c>
    </row>
    <row r="934" customFormat="false" ht="12.8" hidden="false" customHeight="false" outlineLevel="0" collapsed="false">
      <c r="B934" s="0" t="n">
        <v>55.9766006469727</v>
      </c>
      <c r="C934" s="0" t="n">
        <v>11.7381372451782</v>
      </c>
      <c r="D934" s="0" t="n">
        <v>-15.493839263916</v>
      </c>
      <c r="E934" s="0" t="n">
        <v>0.286450342743666</v>
      </c>
    </row>
    <row r="935" customFormat="false" ht="12.8" hidden="false" customHeight="false" outlineLevel="0" collapsed="false">
      <c r="B935" s="0" t="n">
        <v>63.573169708252</v>
      </c>
      <c r="C935" s="0" t="n">
        <v>2.91885161399841</v>
      </c>
      <c r="D935" s="0" t="n">
        <v>-5.30321359634399</v>
      </c>
      <c r="E935" s="0" t="n">
        <v>0.385112686784786</v>
      </c>
    </row>
    <row r="936" customFormat="false" ht="12.8" hidden="false" customHeight="false" outlineLevel="0" collapsed="false">
      <c r="B936" s="0" t="n">
        <v>59.3740959167481</v>
      </c>
      <c r="C936" s="0" t="n">
        <v>-6.80692577362061</v>
      </c>
      <c r="D936" s="0" t="n">
        <v>8.78892278671265</v>
      </c>
      <c r="E936" s="0" t="n">
        <v>0.408754648500078</v>
      </c>
    </row>
    <row r="937" customFormat="false" ht="12.8" hidden="false" customHeight="false" outlineLevel="0" collapsed="false">
      <c r="B937" s="0" t="n">
        <v>66.9598541259766</v>
      </c>
      <c r="C937" s="0" t="n">
        <v>-16.4846477508545</v>
      </c>
      <c r="D937" s="0" t="n">
        <v>23.1013946533203</v>
      </c>
      <c r="E937" s="0" t="n">
        <v>0.387149904612744</v>
      </c>
    </row>
    <row r="938" customFormat="false" ht="12.8" hidden="false" customHeight="false" outlineLevel="0" collapsed="false">
      <c r="B938" s="0" t="n">
        <v>37.5885696411133</v>
      </c>
      <c r="C938" s="0" t="n">
        <v>5.17984008789063</v>
      </c>
      <c r="D938" s="0" t="n">
        <v>-39.7507209777832</v>
      </c>
      <c r="E938" s="0" t="n">
        <v>0.342305627279272</v>
      </c>
    </row>
    <row r="939" customFormat="false" ht="12.8" hidden="false" customHeight="false" outlineLevel="0" collapsed="false">
      <c r="B939" s="0" t="n">
        <v>44.0688133239746</v>
      </c>
      <c r="C939" s="0" t="n">
        <v>3.95978164672852</v>
      </c>
      <c r="D939" s="0" t="n">
        <v>-37.0714874267578</v>
      </c>
      <c r="E939" s="0" t="n">
        <v>0.407250874074691</v>
      </c>
    </row>
    <row r="940" customFormat="false" ht="12.8" hidden="false" customHeight="false" outlineLevel="0" collapsed="false">
      <c r="B940" s="0" t="n">
        <v>51.8826713562012</v>
      </c>
      <c r="C940" s="0" t="n">
        <v>2.62291932106018</v>
      </c>
      <c r="D940" s="0" t="n">
        <v>-35.33740234375</v>
      </c>
      <c r="E940" s="0" t="n">
        <v>0.328520011581839</v>
      </c>
    </row>
    <row r="941" customFormat="false" ht="12.8" hidden="false" customHeight="false" outlineLevel="0" collapsed="false">
      <c r="B941" s="0" t="n">
        <v>60.8372573852539</v>
      </c>
      <c r="C941" s="0" t="n">
        <v>1.37736734747887</v>
      </c>
      <c r="D941" s="0" t="n">
        <v>-29.5358467102051</v>
      </c>
      <c r="E941" s="0" t="n">
        <v>0.280458281103537</v>
      </c>
    </row>
    <row r="942" customFormat="false" ht="12.8" hidden="false" customHeight="false" outlineLevel="0" collapsed="false">
      <c r="B942" s="0" t="n">
        <v>56.8159103393555</v>
      </c>
      <c r="C942" s="0" t="n">
        <v>-3.34984350204468</v>
      </c>
      <c r="D942" s="0" t="n">
        <v>-13.4648714065552</v>
      </c>
      <c r="E942" s="0" t="n">
        <v>0.317118132258929</v>
      </c>
    </row>
    <row r="943" customFormat="false" ht="12.8" hidden="false" customHeight="false" outlineLevel="0" collapsed="false">
      <c r="B943" s="0" t="n">
        <v>66.8490142822266</v>
      </c>
      <c r="C943" s="0" t="n">
        <v>-9.40432453155518</v>
      </c>
      <c r="D943" s="0" t="n">
        <v>-2.82353091239929</v>
      </c>
      <c r="E943" s="0" t="n">
        <v>0.398998567498343</v>
      </c>
    </row>
    <row r="944" customFormat="false" ht="12.8" hidden="false" customHeight="false" outlineLevel="0" collapsed="false">
      <c r="B944" s="0" t="n">
        <v>66.7793579101563</v>
      </c>
      <c r="C944" s="0" t="n">
        <v>-14.3125095367432</v>
      </c>
      <c r="D944" s="0" t="n">
        <v>7.06249141693115</v>
      </c>
      <c r="E944" s="0" t="n">
        <v>0.370495621664419</v>
      </c>
    </row>
    <row r="945" customFormat="false" ht="12.8" hidden="false" customHeight="false" outlineLevel="0" collapsed="false">
      <c r="B945" s="0" t="n">
        <v>41.7824249267578</v>
      </c>
      <c r="C945" s="0" t="n">
        <v>-7.68830394744873</v>
      </c>
      <c r="D945" s="0" t="n">
        <v>-44.1532249450684</v>
      </c>
      <c r="E945" s="0" t="n">
        <v>0.280130698622595</v>
      </c>
    </row>
    <row r="946" customFormat="false" ht="12.8" hidden="false" customHeight="false" outlineLevel="0" collapsed="false">
      <c r="B946" s="0" t="n">
        <v>54.8737869262695</v>
      </c>
      <c r="C946" s="0" t="n">
        <v>-14.5426073074341</v>
      </c>
      <c r="D946" s="0" t="n">
        <v>-39.3084335327148</v>
      </c>
      <c r="E946" s="0" t="n">
        <v>0.324203247136906</v>
      </c>
    </row>
    <row r="947" customFormat="false" ht="12.8" hidden="false" customHeight="false" outlineLevel="0" collapsed="false">
      <c r="B947" s="0" t="n">
        <v>67.5977020263672</v>
      </c>
      <c r="C947" s="0" t="n">
        <v>-13.5729522705078</v>
      </c>
      <c r="D947" s="0" t="n">
        <v>-18.7611846923828</v>
      </c>
      <c r="E947" s="0" t="n">
        <v>0.251047008971645</v>
      </c>
    </row>
    <row r="948" customFormat="false" ht="12.8" hidden="false" customHeight="false" outlineLevel="0" collapsed="false">
      <c r="B948" s="0" t="n">
        <v>67.3787536621094</v>
      </c>
      <c r="C948" s="0" t="n">
        <v>-21.2360019683838</v>
      </c>
      <c r="D948" s="0" t="n">
        <v>-1.02823925018311</v>
      </c>
      <c r="E948" s="0" t="n">
        <v>0.296573076287559</v>
      </c>
    </row>
    <row r="949" customFormat="false" ht="12.8" hidden="false" customHeight="false" outlineLevel="0" collapsed="false">
      <c r="B949" s="0" t="n">
        <v>70.6512603759766</v>
      </c>
      <c r="C949" s="0" t="n">
        <v>-26.2378597259521</v>
      </c>
      <c r="D949" s="0" t="n">
        <v>6.11074542999268</v>
      </c>
      <c r="E949" s="0" t="n">
        <v>0.376665852011471</v>
      </c>
    </row>
    <row r="950" customFormat="false" ht="12.8" hidden="false" customHeight="false" outlineLevel="0" collapsed="false">
      <c r="B950" s="0" t="n">
        <v>50.168327331543</v>
      </c>
      <c r="C950" s="0" t="n">
        <v>-42.576416015625</v>
      </c>
      <c r="D950" s="0" t="n">
        <v>-20.713960647583</v>
      </c>
      <c r="E950" s="0" t="n">
        <v>0.255938529122554</v>
      </c>
    </row>
    <row r="951" customFormat="false" ht="12.8" hidden="false" customHeight="false" outlineLevel="0" collapsed="false">
      <c r="B951" s="0" t="n">
        <v>56.0147399902344</v>
      </c>
      <c r="C951" s="0" t="n">
        <v>-47.8658409118652</v>
      </c>
      <c r="D951" s="0" t="n">
        <v>-23.032958984375</v>
      </c>
      <c r="E951" s="0" t="n">
        <v>0.276952722573214</v>
      </c>
    </row>
    <row r="952" customFormat="false" ht="12.8" hidden="false" customHeight="false" outlineLevel="0" collapsed="false">
      <c r="B952" s="0" t="n">
        <v>69.4019927978516</v>
      </c>
      <c r="C952" s="0" t="n">
        <v>-33.8730964660645</v>
      </c>
      <c r="D952" s="0" t="n">
        <v>8.74490070343018</v>
      </c>
      <c r="E952" s="0" t="n">
        <v>0.365194509984541</v>
      </c>
    </row>
    <row r="953" customFormat="false" ht="12.8" hidden="false" customHeight="false" outlineLevel="0" collapsed="false">
      <c r="B953" s="0" t="n">
        <v>4.73599433898926</v>
      </c>
      <c r="C953" s="0" t="n">
        <v>-61.1912307739258</v>
      </c>
      <c r="D953" s="0" t="n">
        <v>35.5783576965332</v>
      </c>
      <c r="E953" s="0" t="n">
        <v>0.241160741769191</v>
      </c>
    </row>
    <row r="954" customFormat="false" ht="12.8" hidden="false" customHeight="false" outlineLevel="0" collapsed="false">
      <c r="B954" s="0" t="n">
        <v>23.1492500305176</v>
      </c>
      <c r="C954" s="0" t="n">
        <v>-78.4074325561523</v>
      </c>
      <c r="D954" s="0" t="n">
        <v>47.0007286071777</v>
      </c>
      <c r="E954" s="0" t="n">
        <v>0.269456242921393</v>
      </c>
    </row>
    <row r="955" customFormat="false" ht="12.8" hidden="false" customHeight="false" outlineLevel="0" collapsed="false">
      <c r="B955" s="0" t="n">
        <v>-37.2213935852051</v>
      </c>
      <c r="C955" s="0" t="n">
        <v>23.9187049865723</v>
      </c>
      <c r="D955" s="0" t="n">
        <v>51.138542175293</v>
      </c>
      <c r="E955" s="0" t="n">
        <v>0.275202690451143</v>
      </c>
    </row>
    <row r="956" customFormat="false" ht="12.8" hidden="false" customHeight="false" outlineLevel="0" collapsed="false">
      <c r="B956" s="0" t="n">
        <v>-37.9603424072266</v>
      </c>
      <c r="C956" s="0" t="n">
        <v>22.3534202575684</v>
      </c>
      <c r="D956" s="0" t="n">
        <v>51.5794448852539</v>
      </c>
      <c r="E956" s="0" t="n">
        <v>0.231784175425066</v>
      </c>
    </row>
    <row r="957" customFormat="false" ht="12.8" hidden="false" customHeight="false" outlineLevel="0" collapsed="false">
      <c r="B957" s="0" t="n">
        <v>-40.4422760009766</v>
      </c>
      <c r="C957" s="0" t="n">
        <v>6.73417186737061</v>
      </c>
      <c r="D957" s="0" t="n">
        <v>48.4636764526367</v>
      </c>
      <c r="E957" s="0" t="n">
        <v>0.234661019971336</v>
      </c>
    </row>
    <row r="958" customFormat="false" ht="12.8" hidden="false" customHeight="false" outlineLevel="0" collapsed="false">
      <c r="B958" s="0" t="n">
        <v>-34.4985466003418</v>
      </c>
      <c r="C958" s="0" t="n">
        <v>30.534143447876</v>
      </c>
      <c r="D958" s="0" t="n">
        <v>40.8137512207031</v>
      </c>
      <c r="E958" s="0" t="n">
        <v>0.261624009278677</v>
      </c>
    </row>
    <row r="959" customFormat="false" ht="12.8" hidden="false" customHeight="false" outlineLevel="0" collapsed="false">
      <c r="B959" s="0" t="n">
        <v>-52.1911849975586</v>
      </c>
      <c r="C959" s="0" t="n">
        <v>1.50167751312256</v>
      </c>
      <c r="D959" s="0" t="n">
        <v>44.0998077392578</v>
      </c>
      <c r="E959" s="0" t="n">
        <v>0.230437416679174</v>
      </c>
    </row>
    <row r="960" customFormat="false" ht="12.8" hidden="false" customHeight="false" outlineLevel="0" collapsed="false">
      <c r="B960" s="0" t="n">
        <v>-42.9457778930664</v>
      </c>
      <c r="C960" s="0" t="n">
        <v>22.887451171875</v>
      </c>
      <c r="D960" s="0" t="n">
        <v>40.4735336303711</v>
      </c>
      <c r="E960" s="0" t="n">
        <v>0.235429640302755</v>
      </c>
    </row>
    <row r="961" customFormat="false" ht="12.8" hidden="false" customHeight="false" outlineLevel="0" collapsed="false">
      <c r="B961" s="0" t="n">
        <v>-50.5676689147949</v>
      </c>
      <c r="C961" s="0" t="n">
        <v>1.35055953264236</v>
      </c>
      <c r="D961" s="0" t="n">
        <v>42.0503005981445</v>
      </c>
      <c r="E961" s="0" t="n">
        <v>0.243537809633014</v>
      </c>
    </row>
    <row r="962" customFormat="false" ht="12.8" hidden="false" customHeight="false" outlineLevel="0" collapsed="false">
      <c r="B962" s="0" t="n">
        <v>-52.7590103149414</v>
      </c>
      <c r="C962" s="0" t="n">
        <v>0.898596182465553</v>
      </c>
      <c r="D962" s="0" t="n">
        <v>42.9537696838379</v>
      </c>
      <c r="E962" s="0" t="n">
        <v>0.25818817577151</v>
      </c>
    </row>
    <row r="963" customFormat="false" ht="12.8" hidden="false" customHeight="false" outlineLevel="0" collapsed="false">
      <c r="B963" s="0" t="n">
        <v>-45.8700256347656</v>
      </c>
      <c r="C963" s="0" t="n">
        <v>22.856876373291</v>
      </c>
      <c r="D963" s="0" t="n">
        <v>22.4242782592773</v>
      </c>
      <c r="E963" s="0" t="n">
        <v>0.229301312104325</v>
      </c>
    </row>
    <row r="964" customFormat="false" ht="12.8" hidden="false" customHeight="false" outlineLevel="0" collapsed="false">
      <c r="B964" s="0" t="n">
        <v>-46.2634658813477</v>
      </c>
      <c r="C964" s="0" t="n">
        <v>20.7625904083252</v>
      </c>
      <c r="D964" s="0" t="n">
        <v>22.5706939697266</v>
      </c>
      <c r="E964" s="0" t="n">
        <v>0.230382460383463</v>
      </c>
    </row>
    <row r="965" customFormat="false" ht="12.8" hidden="false" customHeight="false" outlineLevel="0" collapsed="false">
      <c r="B965" s="0" t="n">
        <v>-47.9720840454102</v>
      </c>
      <c r="C965" s="0" t="n">
        <v>24.7972145080566</v>
      </c>
      <c r="D965" s="0" t="n">
        <v>21.9217700958252</v>
      </c>
      <c r="E965" s="0" t="n">
        <v>0.232445765184682</v>
      </c>
    </row>
    <row r="966" customFormat="false" ht="12.8" hidden="false" customHeight="false" outlineLevel="0" collapsed="false">
      <c r="B966" s="0" t="n">
        <v>-50.0985908508301</v>
      </c>
      <c r="C966" s="0" t="n">
        <v>27.6181144714355</v>
      </c>
      <c r="D966" s="0" t="n">
        <v>17.4473056793213</v>
      </c>
      <c r="E966" s="0" t="n">
        <v>0.265666132303414</v>
      </c>
    </row>
    <row r="967" customFormat="false" ht="12.8" hidden="false" customHeight="false" outlineLevel="0" collapsed="false">
      <c r="B967" s="0" t="n">
        <v>-53.5811882019043</v>
      </c>
      <c r="C967" s="0" t="n">
        <v>30.1297359466553</v>
      </c>
      <c r="D967" s="0" t="n">
        <v>8.62116718292236</v>
      </c>
      <c r="E967" s="0" t="n">
        <v>0.230558938831866</v>
      </c>
    </row>
    <row r="968" customFormat="false" ht="12.8" hidden="false" customHeight="false" outlineLevel="0" collapsed="false">
      <c r="B968" s="0" t="n">
        <v>-65.3323822021484</v>
      </c>
      <c r="C968" s="0" t="n">
        <v>-10.5419588088989</v>
      </c>
      <c r="D968" s="0" t="n">
        <v>18.6011371612549</v>
      </c>
      <c r="E968" s="0" t="n">
        <v>0.227868945718042</v>
      </c>
    </row>
    <row r="969" customFormat="false" ht="12.8" hidden="false" customHeight="false" outlineLevel="0" collapsed="false">
      <c r="B969" s="0" t="n">
        <v>-65.1829681396484</v>
      </c>
      <c r="C969" s="0" t="n">
        <v>-12.64501953125</v>
      </c>
      <c r="D969" s="0" t="n">
        <v>21.3950843811035</v>
      </c>
      <c r="E969" s="0" t="n">
        <v>0.25347111385083</v>
      </c>
    </row>
    <row r="970" customFormat="false" ht="12.8" hidden="false" customHeight="false" outlineLevel="0" collapsed="false">
      <c r="B970" s="0" t="n">
        <v>-37.1879959106445</v>
      </c>
      <c r="C970" s="0" t="n">
        <v>38.2948341369629</v>
      </c>
      <c r="D970" s="0" t="n">
        <v>15.378396987915</v>
      </c>
      <c r="E970" s="0" t="n">
        <v>0.230652093773809</v>
      </c>
    </row>
    <row r="971" customFormat="false" ht="12.8" hidden="false" customHeight="false" outlineLevel="0" collapsed="false">
      <c r="B971" s="0" t="n">
        <v>-34.4688186645508</v>
      </c>
      <c r="C971" s="0" t="n">
        <v>2.05016553401947</v>
      </c>
      <c r="D971" s="0" t="n">
        <v>56.9297180175781</v>
      </c>
      <c r="E971" s="0" t="n">
        <v>0.252480052719147</v>
      </c>
    </row>
    <row r="972" customFormat="false" ht="12.8" hidden="false" customHeight="false" outlineLevel="0" collapsed="false">
      <c r="B972" s="0" t="n">
        <v>-39.1170234680176</v>
      </c>
      <c r="C972" s="0" t="n">
        <v>2.3174946308136</v>
      </c>
      <c r="D972" s="0" t="n">
        <v>54.6436080932617</v>
      </c>
      <c r="E972" s="0" t="n">
        <v>0.251945044372952</v>
      </c>
    </row>
    <row r="973" customFormat="false" ht="12.8" hidden="false" customHeight="false" outlineLevel="0" collapsed="false">
      <c r="B973" s="0" t="n">
        <v>-41.3856163024902</v>
      </c>
      <c r="C973" s="0" t="n">
        <v>6.3760404586792</v>
      </c>
      <c r="D973" s="0" t="n">
        <v>50.2323532104492</v>
      </c>
      <c r="E973" s="0" t="n">
        <v>0.293207998538608</v>
      </c>
    </row>
    <row r="974" customFormat="false" ht="12.8" hidden="false" customHeight="false" outlineLevel="0" collapsed="false">
      <c r="B974" s="0" t="n">
        <v>-58.4999809265137</v>
      </c>
      <c r="C974" s="0" t="n">
        <v>-8.91811180114746</v>
      </c>
      <c r="D974" s="0" t="n">
        <v>38.0940475463867</v>
      </c>
      <c r="E974" s="0" t="n">
        <v>0.265728110767372</v>
      </c>
    </row>
    <row r="975" customFormat="false" ht="12.8" hidden="false" customHeight="false" outlineLevel="0" collapsed="false">
      <c r="B975" s="0" t="n">
        <v>-62.307689666748</v>
      </c>
      <c r="C975" s="0" t="n">
        <v>-14.8345851898193</v>
      </c>
      <c r="D975" s="0" t="n">
        <v>29.7721977233887</v>
      </c>
      <c r="E975" s="0" t="n">
        <v>0.229550137644077</v>
      </c>
    </row>
    <row r="976" customFormat="false" ht="12.8" hidden="false" customHeight="false" outlineLevel="0" collapsed="false">
      <c r="B976" s="0" t="n">
        <v>-34.9011497497559</v>
      </c>
      <c r="C976" s="0" t="n">
        <v>50.0274810791016</v>
      </c>
      <c r="D976" s="0" t="n">
        <v>-11.3513813018799</v>
      </c>
      <c r="E976" s="0" t="n">
        <v>0.245899810928508</v>
      </c>
    </row>
    <row r="977" customFormat="false" ht="12.8" hidden="false" customHeight="false" outlineLevel="0" collapsed="false">
      <c r="B977" s="0" t="n">
        <v>-27.681453704834</v>
      </c>
      <c r="C977" s="0" t="n">
        <v>43.7943649291992</v>
      </c>
      <c r="D977" s="0" t="n">
        <v>-14.0823030471802</v>
      </c>
      <c r="E977" s="0" t="n">
        <v>0.269526910670394</v>
      </c>
    </row>
    <row r="978" customFormat="false" ht="12.8" hidden="false" customHeight="false" outlineLevel="0" collapsed="false">
      <c r="B978" s="0" t="n">
        <v>-61.2571029663086</v>
      </c>
      <c r="C978" s="0" t="n">
        <v>-1.72473788261414</v>
      </c>
      <c r="D978" s="0" t="n">
        <v>-2.11523199081421</v>
      </c>
      <c r="E978" s="0" t="n">
        <v>0.27966977203237</v>
      </c>
    </row>
    <row r="979" customFormat="false" ht="12.8" hidden="false" customHeight="false" outlineLevel="0" collapsed="false">
      <c r="B979" s="0" t="n">
        <v>-15.0296479973719</v>
      </c>
      <c r="C979" s="0" t="n">
        <v>30.8061438784139</v>
      </c>
      <c r="D979" s="0" t="n">
        <v>3.14091078055111</v>
      </c>
      <c r="E979" s="0" t="n">
        <v>0.256256083368042</v>
      </c>
    </row>
    <row r="980" customFormat="false" ht="12.8" hidden="false" customHeight="false" outlineLevel="0" collapsed="false">
      <c r="B980" s="0" t="n">
        <v>-7.06731605529785</v>
      </c>
      <c r="C980" s="0" t="n">
        <v>59.7012634277344</v>
      </c>
      <c r="D980" s="0" t="n">
        <v>35.4246063232422</v>
      </c>
      <c r="E980" s="0" t="n">
        <v>0.208332365071865</v>
      </c>
    </row>
    <row r="981" customFormat="false" ht="12.8" hidden="false" customHeight="false" outlineLevel="0" collapsed="false">
      <c r="B981" s="0" t="n">
        <v>-12.2496967315674</v>
      </c>
      <c r="C981" s="0" t="n">
        <v>46.6057090759277</v>
      </c>
      <c r="D981" s="0" t="n">
        <v>45.9197235107422</v>
      </c>
      <c r="E981" s="0" t="n">
        <v>0.202735879190286</v>
      </c>
    </row>
    <row r="982" customFormat="false" ht="12.8" hidden="false" customHeight="false" outlineLevel="0" collapsed="false">
      <c r="B982" s="0" t="n">
        <v>-32.7601051330566</v>
      </c>
      <c r="C982" s="0" t="n">
        <v>1.385802090168</v>
      </c>
      <c r="D982" s="0" t="n">
        <v>55.6990585327148</v>
      </c>
      <c r="E982" s="0" t="n">
        <v>0.184458350562013</v>
      </c>
    </row>
    <row r="983" customFormat="false" ht="12.8" hidden="false" customHeight="false" outlineLevel="0" collapsed="false">
      <c r="B983" s="0" t="n">
        <v>-53.469482421875</v>
      </c>
      <c r="C983" s="0" t="n">
        <v>-5.32009553909302</v>
      </c>
      <c r="D983" s="0" t="n">
        <v>49.8711967468262</v>
      </c>
      <c r="E983" s="0" t="n">
        <v>0.327528210360795</v>
      </c>
    </row>
    <row r="984" customFormat="false" ht="12.8" hidden="false" customHeight="false" outlineLevel="0" collapsed="false">
      <c r="B984" s="0" t="n">
        <v>-23.4605770111084</v>
      </c>
      <c r="C984" s="0" t="n">
        <v>52.771167755127</v>
      </c>
      <c r="D984" s="0" t="n">
        <v>8.35454082489014</v>
      </c>
      <c r="E984" s="0" t="n">
        <v>0.203354853850168</v>
      </c>
    </row>
    <row r="985" customFormat="false" ht="12.8" hidden="false" customHeight="false" outlineLevel="0" collapsed="false">
      <c r="B985" s="0" t="n">
        <v>-39.1312675476074</v>
      </c>
      <c r="C985" s="0" t="n">
        <v>47.4784736633301</v>
      </c>
      <c r="D985" s="0" t="n">
        <v>23.1195831298828</v>
      </c>
      <c r="E985" s="0" t="n">
        <v>0.207941412259083</v>
      </c>
    </row>
    <row r="986" customFormat="false" ht="12.8" hidden="false" customHeight="false" outlineLevel="0" collapsed="false">
      <c r="B986" s="0" t="n">
        <v>-57.2343521118164</v>
      </c>
      <c r="C986" s="0" t="n">
        <v>-3.23500347137451</v>
      </c>
      <c r="D986" s="0" t="n">
        <v>41.8577156066895</v>
      </c>
      <c r="E986" s="0" t="n">
        <v>0.191831485625893</v>
      </c>
    </row>
    <row r="987" customFormat="false" ht="12.8" hidden="false" customHeight="false" outlineLevel="0" collapsed="false">
      <c r="B987" s="0" t="n">
        <v>-62.2190551757813</v>
      </c>
      <c r="C987" s="0" t="n">
        <v>-9.26378440856934</v>
      </c>
      <c r="D987" s="0" t="n">
        <v>35.3751335144043</v>
      </c>
      <c r="E987" s="0" t="n">
        <v>0.401347350739963</v>
      </c>
    </row>
    <row r="988" customFormat="false" ht="12.8" hidden="false" customHeight="false" outlineLevel="0" collapsed="false">
      <c r="B988" s="0" t="n">
        <v>-32.2903518676758</v>
      </c>
      <c r="C988" s="0" t="n">
        <v>54.5489082336426</v>
      </c>
      <c r="D988" s="0" t="n">
        <v>6.79885482788086</v>
      </c>
      <c r="E988" s="0" t="n">
        <v>0.193625568036085</v>
      </c>
    </row>
    <row r="989" customFormat="false" ht="12.8" hidden="false" customHeight="false" outlineLevel="0" collapsed="false">
      <c r="B989" s="0" t="n">
        <v>-40.1210250854492</v>
      </c>
      <c r="C989" s="0" t="n">
        <v>42.5339279174805</v>
      </c>
      <c r="D989" s="0" t="n">
        <v>18.1961727142334</v>
      </c>
      <c r="E989" s="0" t="n">
        <v>0.238626958854592</v>
      </c>
    </row>
    <row r="990" customFormat="false" ht="12.8" hidden="false" customHeight="false" outlineLevel="0" collapsed="false">
      <c r="B990" s="0" t="n">
        <v>-54.4834976196289</v>
      </c>
      <c r="C990" s="0" t="n">
        <v>24.1062316894531</v>
      </c>
      <c r="D990" s="0" t="n">
        <v>19.7842025756836</v>
      </c>
      <c r="E990" s="0" t="n">
        <v>0.215165955268656</v>
      </c>
    </row>
    <row r="991" customFormat="false" ht="12.8" hidden="false" customHeight="false" outlineLevel="0" collapsed="false">
      <c r="B991" s="0" t="n">
        <v>-38.9404678344727</v>
      </c>
      <c r="C991" s="0" t="n">
        <v>55.1654739379883</v>
      </c>
      <c r="D991" s="0" t="n">
        <v>3.66881585121155</v>
      </c>
      <c r="E991" s="0" t="n">
        <v>0.206944567806439</v>
      </c>
    </row>
    <row r="992" customFormat="false" ht="12.8" hidden="false" customHeight="false" outlineLevel="0" collapsed="false">
      <c r="B992" s="0" t="n">
        <v>-39.8003196716309</v>
      </c>
      <c r="C992" s="0" t="n">
        <v>52.084400177002</v>
      </c>
      <c r="D992" s="0" t="n">
        <v>3.85625195503235</v>
      </c>
      <c r="E992" s="0" t="n">
        <v>0.199144844145154</v>
      </c>
    </row>
    <row r="993" customFormat="false" ht="12.8" hidden="false" customHeight="false" outlineLevel="0" collapsed="false">
      <c r="B993" s="0" t="n">
        <v>-53.3930282592773</v>
      </c>
      <c r="C993" s="0" t="n">
        <v>31.1329536437988</v>
      </c>
      <c r="D993" s="0" t="n">
        <v>3.80666494369507</v>
      </c>
      <c r="E993" s="0" t="n">
        <v>0.210821387142757</v>
      </c>
    </row>
    <row r="994" customFormat="false" ht="12.8" hidden="false" customHeight="false" outlineLevel="0" collapsed="false">
      <c r="B994" s="0" t="n">
        <v>-54.4033584594727</v>
      </c>
      <c r="C994" s="0" t="n">
        <v>26.6249294281006</v>
      </c>
      <c r="D994" s="0" t="n">
        <v>7.40269947052002</v>
      </c>
      <c r="E994" s="0" t="n">
        <v>0.19419870347677</v>
      </c>
    </row>
    <row r="995" customFormat="false" ht="12.8" hidden="false" customHeight="false" outlineLevel="0" collapsed="false">
      <c r="B995" s="0" t="n">
        <v>-65.2295913696289</v>
      </c>
      <c r="C995" s="0" t="n">
        <v>-14.939094543457</v>
      </c>
      <c r="D995" s="0" t="n">
        <v>1.05961053445935</v>
      </c>
      <c r="E995" s="0" t="n">
        <v>0.554289900791998</v>
      </c>
    </row>
    <row r="996" customFormat="false" ht="12.8" hidden="false" customHeight="false" outlineLevel="0" collapsed="false">
      <c r="B996" s="0" t="n">
        <v>-42.2834243774414</v>
      </c>
      <c r="C996" s="0" t="n">
        <v>49.3753547668457</v>
      </c>
      <c r="D996" s="0" t="n">
        <v>-4.08252859115601</v>
      </c>
      <c r="E996" s="0" t="n">
        <v>0.185389640230033</v>
      </c>
    </row>
    <row r="997" customFormat="false" ht="12.8" hidden="false" customHeight="false" outlineLevel="0" collapsed="false">
      <c r="B997" s="0" t="n">
        <v>-51.4945259094238</v>
      </c>
      <c r="C997" s="0" t="n">
        <v>11.7429332733154</v>
      </c>
      <c r="D997" s="0" t="n">
        <v>-0.265887975692749</v>
      </c>
      <c r="E997" s="0" t="n">
        <v>0.193915114884638</v>
      </c>
    </row>
    <row r="998" customFormat="false" ht="12.8" hidden="false" customHeight="false" outlineLevel="0" collapsed="false">
      <c r="B998" s="0" t="n">
        <v>-63.0658264160156</v>
      </c>
      <c r="C998" s="0" t="n">
        <v>-11.5707082748413</v>
      </c>
      <c r="D998" s="0" t="n">
        <v>-2.38984751701355</v>
      </c>
      <c r="E998" s="0" t="n">
        <v>0.234915593541993</v>
      </c>
    </row>
    <row r="999" customFormat="false" ht="12.8" hidden="false" customHeight="false" outlineLevel="0" collapsed="false">
      <c r="B999" s="0" t="n">
        <v>-32.0017356872559</v>
      </c>
      <c r="C999" s="0" t="n">
        <v>-48.6149215698242</v>
      </c>
      <c r="D999" s="0" t="n">
        <v>66.6687622070313</v>
      </c>
      <c r="E999" s="0" t="n">
        <v>0.199436908980744</v>
      </c>
    </row>
    <row r="1000" customFormat="false" ht="12.8" hidden="false" customHeight="false" outlineLevel="0" collapsed="false">
      <c r="B1000" s="0" t="n">
        <v>-59.9884338378906</v>
      </c>
      <c r="C1000" s="0" t="n">
        <v>-27.7097511291504</v>
      </c>
      <c r="D1000" s="0" t="n">
        <v>38.5597343444824</v>
      </c>
      <c r="E1000" s="0" t="n">
        <v>0.241794630311069</v>
      </c>
    </row>
    <row r="1001" customFormat="false" ht="12.8" hidden="false" customHeight="false" outlineLevel="0" collapsed="false">
      <c r="B1001" s="0" t="n">
        <v>-3.89099931716919</v>
      </c>
      <c r="C1001" s="0" t="n">
        <v>52.0676040649414</v>
      </c>
      <c r="D1001" s="0" t="n">
        <v>44.0786094665527</v>
      </c>
      <c r="E1001" s="0" t="n">
        <v>0.212103370249144</v>
      </c>
    </row>
    <row r="1002" customFormat="false" ht="12.8" hidden="false" customHeight="false" outlineLevel="0" collapsed="false">
      <c r="B1002" s="0" t="n">
        <v>-12.3923721313477</v>
      </c>
      <c r="C1002" s="0" t="n">
        <v>36.8365364074707</v>
      </c>
      <c r="D1002" s="0" t="n">
        <v>52.7873001098633</v>
      </c>
      <c r="E1002" s="0" t="n">
        <v>0.204975111849418</v>
      </c>
    </row>
    <row r="1003" customFormat="false" ht="12.8" hidden="false" customHeight="false" outlineLevel="0" collapsed="false">
      <c r="B1003" s="0" t="n">
        <v>-19.1085777282715</v>
      </c>
      <c r="C1003" s="0" t="n">
        <v>29.3565006256104</v>
      </c>
      <c r="D1003" s="0" t="n">
        <v>56.0215950012207</v>
      </c>
      <c r="E1003" s="0" t="n">
        <v>0.216096323904481</v>
      </c>
    </row>
    <row r="1004" customFormat="false" ht="12.8" hidden="false" customHeight="false" outlineLevel="0" collapsed="false">
      <c r="B1004" s="0" t="n">
        <v>-0.6883704662323</v>
      </c>
      <c r="C1004" s="0" t="n">
        <v>-15.8621139526367</v>
      </c>
      <c r="D1004" s="0" t="n">
        <v>52.3644943237305</v>
      </c>
      <c r="E1004" s="0" t="n">
        <v>0.250165315351023</v>
      </c>
    </row>
    <row r="1005" customFormat="false" ht="12.8" hidden="false" customHeight="false" outlineLevel="0" collapsed="false">
      <c r="B1005" s="0" t="n">
        <v>-4.00600624084473</v>
      </c>
      <c r="C1005" s="0" t="n">
        <v>36.3256721496582</v>
      </c>
      <c r="D1005" s="0" t="n">
        <v>56.0438041687012</v>
      </c>
      <c r="E1005" s="0" t="n">
        <v>0.201476421476665</v>
      </c>
    </row>
    <row r="1006" customFormat="false" ht="12.8" hidden="false" customHeight="false" outlineLevel="0" collapsed="false">
      <c r="B1006" s="0" t="n">
        <v>-18.2543707822831</v>
      </c>
      <c r="C1006" s="0" t="n">
        <v>26.416658166791</v>
      </c>
      <c r="D1006" s="0" t="n">
        <v>32.6373055769393</v>
      </c>
      <c r="E1006" s="0" t="n">
        <v>0.197044841264026</v>
      </c>
    </row>
    <row r="1007" customFormat="false" ht="12.8" hidden="false" customHeight="false" outlineLevel="0" collapsed="false">
      <c r="B1007" s="0" t="n">
        <v>-20.769845322449</v>
      </c>
      <c r="C1007" s="0" t="n">
        <v>30.2794329771194</v>
      </c>
      <c r="D1007" s="0" t="n">
        <v>35.8215376395173</v>
      </c>
      <c r="E1007" s="0" t="n">
        <v>0.195388986901084</v>
      </c>
    </row>
    <row r="1008" customFormat="false" ht="12.8" hidden="false" customHeight="false" outlineLevel="0" collapsed="false">
      <c r="B1008" s="0" t="n">
        <v>-9.86588657850348</v>
      </c>
      <c r="C1008" s="0" t="n">
        <v>10.794689230162</v>
      </c>
      <c r="D1008" s="0" t="n">
        <v>33.2649673505067</v>
      </c>
      <c r="E1008" s="0" t="n">
        <v>0.185742194795788</v>
      </c>
    </row>
    <row r="1009" customFormat="false" ht="12.8" hidden="false" customHeight="false" outlineLevel="0" collapsed="false">
      <c r="B1009" s="0" t="n">
        <v>-12.8914678560149</v>
      </c>
      <c r="C1009" s="0" t="n">
        <v>13.4432515063512</v>
      </c>
      <c r="D1009" s="0" t="n">
        <v>36.90830607343</v>
      </c>
      <c r="E1009" s="0" t="n">
        <v>0.195791237102122</v>
      </c>
    </row>
    <row r="1010" customFormat="false" ht="12.8" hidden="false" customHeight="false" outlineLevel="0" collapsed="false">
      <c r="B1010" s="0" t="n">
        <v>-51.8786859913895</v>
      </c>
      <c r="C1010" s="0" t="n">
        <v>-0.982495779531163</v>
      </c>
      <c r="D1010" s="0" t="n">
        <v>2.41138747039309</v>
      </c>
      <c r="E1010" s="0" t="n">
        <v>0.205418906594012</v>
      </c>
    </row>
    <row r="1011" customFormat="false" ht="12.8" hidden="false" customHeight="false" outlineLevel="0" collapsed="false">
      <c r="B1011" s="0" t="n">
        <v>-57.6577570169502</v>
      </c>
      <c r="C1011" s="0" t="n">
        <v>-14.1064940144258</v>
      </c>
      <c r="D1011" s="0" t="n">
        <v>10.1175805653566</v>
      </c>
      <c r="E1011" s="0" t="n">
        <v>0.19179120125316</v>
      </c>
    </row>
    <row r="1012" customFormat="false" ht="12.8" hidden="false" customHeight="false" outlineLevel="0" collapsed="false">
      <c r="B1012" s="0" t="n">
        <v>-59.4445208848808</v>
      </c>
      <c r="C1012" s="0" t="n">
        <v>-18.4680114583753</v>
      </c>
      <c r="D1012" s="0" t="n">
        <v>12.5810225077036</v>
      </c>
      <c r="E1012" s="0" t="n">
        <v>0.310497029908761</v>
      </c>
    </row>
    <row r="1013" customFormat="false" ht="12.8" hidden="false" customHeight="false" outlineLevel="0" collapsed="false">
      <c r="B1013" s="0" t="n">
        <v>-57.0585136413574</v>
      </c>
      <c r="C1013" s="0" t="n">
        <v>-19.3548698425293</v>
      </c>
      <c r="D1013" s="0" t="n">
        <v>42.7561073303223</v>
      </c>
      <c r="E1013" s="0" t="n">
        <v>0.283150837464369</v>
      </c>
    </row>
    <row r="1014" customFormat="false" ht="12.8" hidden="false" customHeight="false" outlineLevel="0" collapsed="false">
      <c r="B1014" s="0" t="n">
        <v>-47.4124488830566</v>
      </c>
      <c r="C1014" s="0" t="n">
        <v>41.3373031616211</v>
      </c>
      <c r="D1014" s="0" t="n">
        <v>-12.9736804962158</v>
      </c>
      <c r="E1014" s="0" t="n">
        <v>0.306612019844393</v>
      </c>
    </row>
    <row r="1015" customFormat="false" ht="12.8" hidden="false" customHeight="false" outlineLevel="0" collapsed="false">
      <c r="B1015" s="0" t="n">
        <v>-66.0243530273438</v>
      </c>
      <c r="C1015" s="0" t="n">
        <v>-18.2215023040771</v>
      </c>
      <c r="D1015" s="0" t="n">
        <v>0.799683779478073</v>
      </c>
      <c r="E1015" s="0" t="n">
        <v>0.273228417377378</v>
      </c>
    </row>
    <row r="1016" customFormat="false" ht="12.8" hidden="false" customHeight="false" outlineLevel="0" collapsed="false">
      <c r="B1016" s="0" t="n">
        <v>-42.5620498657227</v>
      </c>
      <c r="C1016" s="0" t="n">
        <v>-7.6112642288208</v>
      </c>
      <c r="D1016" s="0" t="n">
        <v>62.3262252807617</v>
      </c>
      <c r="E1016" s="0" t="n">
        <v>0.201545702555588</v>
      </c>
    </row>
    <row r="1017" customFormat="false" ht="12.8" hidden="false" customHeight="false" outlineLevel="0" collapsed="false">
      <c r="B1017" s="0" t="n">
        <v>-18.2915439605713</v>
      </c>
      <c r="C1017" s="0" t="n">
        <v>41.2040367126465</v>
      </c>
      <c r="D1017" s="0" t="n">
        <v>44.9930534362793</v>
      </c>
      <c r="E1017" s="0" t="n">
        <v>0.226247270685973</v>
      </c>
    </row>
    <row r="1018" customFormat="false" ht="12.8" hidden="false" customHeight="false" outlineLevel="0" collapsed="false">
      <c r="B1018" s="0" t="n">
        <v>-0.310433626174927</v>
      </c>
      <c r="C1018" s="0" t="n">
        <v>-5.03057813644409</v>
      </c>
      <c r="D1018" s="0" t="n">
        <v>35.2756881713867</v>
      </c>
      <c r="E1018" s="0" t="n">
        <v>0.243112634932849</v>
      </c>
    </row>
    <row r="1019" customFormat="false" ht="12.8" hidden="false" customHeight="false" outlineLevel="0" collapsed="false">
      <c r="B1019" s="0" t="n">
        <v>-3.78572607040405</v>
      </c>
      <c r="C1019" s="0" t="n">
        <v>-2.99530553817749</v>
      </c>
      <c r="D1019" s="0" t="n">
        <v>50.4435501098633</v>
      </c>
      <c r="E1019" s="0" t="n">
        <v>0.24337919745116</v>
      </c>
    </row>
    <row r="1020" customFormat="false" ht="12.8" hidden="false" customHeight="false" outlineLevel="0" collapsed="false">
      <c r="B1020" s="0" t="n">
        <v>-8.70881462097168</v>
      </c>
      <c r="C1020" s="0" t="n">
        <v>23.265474319458</v>
      </c>
      <c r="D1020" s="0" t="n">
        <v>64.0195922851563</v>
      </c>
      <c r="E1020" s="0" t="n">
        <v>0.231929034275624</v>
      </c>
    </row>
    <row r="1021" customFormat="false" ht="12.8" hidden="false" customHeight="false" outlineLevel="0" collapsed="false">
      <c r="B1021" s="0" t="n">
        <v>53.3268547058106</v>
      </c>
      <c r="C1021" s="0" t="n">
        <v>6.8397912979126</v>
      </c>
      <c r="D1021" s="0" t="n">
        <v>-37.1970405578613</v>
      </c>
      <c r="E1021" s="0" t="n">
        <v>0.169653986322679</v>
      </c>
    </row>
    <row r="1022" customFormat="false" ht="12.8" hidden="false" customHeight="false" outlineLevel="0" collapsed="false">
      <c r="B1022" s="0" t="n">
        <v>60.3542404174805</v>
      </c>
      <c r="C1022" s="0" t="n">
        <v>-14.7041168212891</v>
      </c>
      <c r="D1022" s="0" t="n">
        <v>39.2313957214355</v>
      </c>
      <c r="E1022" s="0" t="n">
        <v>0.395369469851799</v>
      </c>
    </row>
    <row r="1023" customFormat="false" ht="12.8" hidden="false" customHeight="false" outlineLevel="0" collapsed="false">
      <c r="B1023" s="0" t="n">
        <v>57.4773445129395</v>
      </c>
      <c r="C1023" s="0" t="n">
        <v>-14.4395952224731</v>
      </c>
      <c r="D1023" s="0" t="n">
        <v>50.0925559997559</v>
      </c>
      <c r="E1023" s="0" t="n">
        <v>0.581668539923881</v>
      </c>
    </row>
    <row r="1024" customFormat="false" ht="12.8" hidden="false" customHeight="false" outlineLevel="0" collapsed="false">
      <c r="B1024" s="0" t="n">
        <v>41.4722785949707</v>
      </c>
      <c r="C1024" s="0" t="n">
        <v>22.1895809173584</v>
      </c>
      <c r="D1024" s="0" t="n">
        <v>-28.3764381408691</v>
      </c>
      <c r="E1024" s="0" t="n">
        <v>0.198618852175823</v>
      </c>
    </row>
    <row r="1025" customFormat="false" ht="12.8" hidden="false" customHeight="false" outlineLevel="0" collapsed="false">
      <c r="B1025" s="0" t="n">
        <v>54.3444900512695</v>
      </c>
      <c r="C1025" s="0" t="n">
        <v>20.6005668640137</v>
      </c>
      <c r="D1025" s="0" t="n">
        <v>12.1303033828735</v>
      </c>
      <c r="E1025" s="0" t="n">
        <v>0.220402917538943</v>
      </c>
    </row>
    <row r="1026" customFormat="false" ht="12.8" hidden="false" customHeight="false" outlineLevel="0" collapsed="false">
      <c r="B1026" s="0" t="n">
        <v>62.5622673034668</v>
      </c>
      <c r="C1026" s="0" t="n">
        <v>8.47685241699219</v>
      </c>
      <c r="D1026" s="0" t="n">
        <v>29.442174911499</v>
      </c>
      <c r="E1026" s="0" t="n">
        <v>0.159513537215703</v>
      </c>
    </row>
    <row r="1027" customFormat="false" ht="12.8" hidden="false" customHeight="false" outlineLevel="0" collapsed="false">
      <c r="B1027" s="0" t="n">
        <v>45.5398864746094</v>
      </c>
      <c r="C1027" s="0" t="n">
        <v>42.4585876464844</v>
      </c>
      <c r="D1027" s="0" t="n">
        <v>-15.7102527618408</v>
      </c>
      <c r="E1027" s="0" t="n">
        <v>0.139849895396224</v>
      </c>
    </row>
    <row r="1028" customFormat="false" ht="12.8" hidden="false" customHeight="false" outlineLevel="0" collapsed="false">
      <c r="B1028" s="0" t="n">
        <v>54.1454582214355</v>
      </c>
      <c r="C1028" s="0" t="n">
        <v>30.8719577789307</v>
      </c>
      <c r="D1028" s="0" t="n">
        <v>-2.10553574562073</v>
      </c>
      <c r="E1028" s="0" t="n">
        <v>0.172788630651214</v>
      </c>
    </row>
    <row r="1029" customFormat="false" ht="12.8" hidden="false" customHeight="false" outlineLevel="0" collapsed="false">
      <c r="B1029" s="0" t="n">
        <v>42.6198806762695</v>
      </c>
      <c r="C1029" s="0" t="n">
        <v>1.87137162685394</v>
      </c>
      <c r="D1029" s="0" t="n">
        <v>51.7377243041992</v>
      </c>
      <c r="E1029" s="0" t="n">
        <v>0.177450451862752</v>
      </c>
    </row>
    <row r="1030" customFormat="false" ht="12.8" hidden="false" customHeight="false" outlineLevel="0" collapsed="false">
      <c r="B1030" s="0" t="n">
        <v>47.1882247924805</v>
      </c>
      <c r="C1030" s="0" t="n">
        <v>48.0242042541504</v>
      </c>
      <c r="D1030" s="0" t="n">
        <v>-11.3011264801025</v>
      </c>
      <c r="E1030" s="0" t="n">
        <v>0.257434888438186</v>
      </c>
    </row>
    <row r="1031" customFormat="false" ht="12.8" hidden="false" customHeight="false" outlineLevel="0" collapsed="false">
      <c r="B1031" s="0" t="n">
        <v>4.4811282157898</v>
      </c>
      <c r="C1031" s="0" t="n">
        <v>54.3914260864258</v>
      </c>
      <c r="D1031" s="0" t="n">
        <v>32.7417106628418</v>
      </c>
      <c r="E1031" s="0" t="n">
        <v>0.150262353162152</v>
      </c>
    </row>
    <row r="1032" customFormat="false" ht="12.8" hidden="false" customHeight="false" outlineLevel="0" collapsed="false">
      <c r="B1032" s="0" t="n">
        <v>4.43026661872864</v>
      </c>
      <c r="C1032" s="0" t="n">
        <v>64.536205291748</v>
      </c>
      <c r="D1032" s="0" t="n">
        <v>-8.12632465362549</v>
      </c>
      <c r="E1032" s="0" t="n">
        <v>0.149033172474878</v>
      </c>
    </row>
    <row r="1033" customFormat="false" ht="12.8" hidden="false" customHeight="false" outlineLevel="0" collapsed="false">
      <c r="B1033" s="0" t="n">
        <v>19.3604526519775</v>
      </c>
      <c r="C1033" s="0" t="n">
        <v>50.4604873657227</v>
      </c>
      <c r="D1033" s="0" t="n">
        <v>36.2197570800781</v>
      </c>
      <c r="E1033" s="0" t="n">
        <v>0.1690982909262</v>
      </c>
    </row>
    <row r="1034" customFormat="false" ht="12.8" hidden="false" customHeight="false" outlineLevel="0" collapsed="false">
      <c r="B1034" s="0" t="n">
        <v>34.943733215332</v>
      </c>
      <c r="C1034" s="0" t="n">
        <v>42.7008590698242</v>
      </c>
      <c r="D1034" s="0" t="n">
        <v>27.2666416168213</v>
      </c>
      <c r="E1034" s="0" t="n">
        <v>0.145131193597708</v>
      </c>
    </row>
    <row r="1035" customFormat="false" ht="12.8" hidden="false" customHeight="false" outlineLevel="0" collapsed="false">
      <c r="B1035" s="0" t="n">
        <v>43.6938858032227</v>
      </c>
      <c r="C1035" s="0" t="n">
        <v>45.8513793945312</v>
      </c>
      <c r="D1035" s="0" t="n">
        <v>25.972318649292</v>
      </c>
      <c r="E1035" s="0" t="n">
        <v>0.297141971684701</v>
      </c>
    </row>
    <row r="1036" customFormat="false" ht="12.8" hidden="false" customHeight="false" outlineLevel="0" collapsed="false">
      <c r="B1036" s="0" t="n">
        <v>22.2825736999512</v>
      </c>
      <c r="C1036" s="0" t="n">
        <v>-12.9775905609131</v>
      </c>
      <c r="D1036" s="0" t="n">
        <v>70.2956314086914</v>
      </c>
      <c r="E1036" s="0" t="n">
        <v>0.152359926092343</v>
      </c>
    </row>
    <row r="1037" customFormat="false" ht="12.8" hidden="false" customHeight="false" outlineLevel="0" collapsed="false">
      <c r="B1037" s="0" t="n">
        <v>21.4118251800537</v>
      </c>
      <c r="C1037" s="0" t="n">
        <v>-3.85302352905273</v>
      </c>
      <c r="D1037" s="0" t="n">
        <v>67.69140625</v>
      </c>
      <c r="E1037" s="0" t="n">
        <v>0.144584914103564</v>
      </c>
    </row>
    <row r="1038" customFormat="false" ht="12.8" hidden="false" customHeight="false" outlineLevel="0" collapsed="false">
      <c r="B1038" s="0" t="n">
        <v>41.8463401794434</v>
      </c>
      <c r="C1038" s="0" t="n">
        <v>9.38175773620606</v>
      </c>
      <c r="D1038" s="0" t="n">
        <v>48.0332870483398</v>
      </c>
      <c r="E1038" s="0" t="n">
        <v>0.157979607135402</v>
      </c>
    </row>
    <row r="1039" customFormat="false" ht="12.8" hidden="false" customHeight="false" outlineLevel="0" collapsed="false">
      <c r="B1039" s="0" t="n">
        <v>45.671947479248</v>
      </c>
      <c r="C1039" s="0" t="n">
        <v>32.9077091217041</v>
      </c>
      <c r="D1039" s="0" t="n">
        <v>34.3688125610352</v>
      </c>
      <c r="E1039" s="0" t="n">
        <v>0.190752731982678</v>
      </c>
    </row>
    <row r="1040" customFormat="false" ht="12.8" hidden="false" customHeight="false" outlineLevel="0" collapsed="false">
      <c r="B1040" s="0" t="n">
        <v>47.4284744262695</v>
      </c>
      <c r="C1040" s="0" t="n">
        <v>38.0419692993164</v>
      </c>
      <c r="D1040" s="0" t="n">
        <v>29.5766181945801</v>
      </c>
      <c r="E1040" s="0" t="n">
        <v>0.178342410670149</v>
      </c>
    </row>
    <row r="1041" customFormat="false" ht="12.8" hidden="false" customHeight="false" outlineLevel="0" collapsed="false">
      <c r="B1041" s="0" t="n">
        <v>52.8188247680664</v>
      </c>
      <c r="C1041" s="0" t="n">
        <v>34.1781539916992</v>
      </c>
      <c r="D1041" s="0" t="n">
        <v>7.17833852767944</v>
      </c>
      <c r="E1041" s="0" t="n">
        <v>0.291159334582576</v>
      </c>
    </row>
    <row r="1042" customFormat="false" ht="12.8" hidden="false" customHeight="false" outlineLevel="0" collapsed="false">
      <c r="B1042" s="0" t="n">
        <v>46.6054077148438</v>
      </c>
      <c r="C1042" s="0" t="n">
        <v>13.0704479217529</v>
      </c>
      <c r="D1042" s="0" t="n">
        <v>-39.7461776733398</v>
      </c>
      <c r="E1042" s="0" t="n">
        <v>0.168441640069756</v>
      </c>
    </row>
    <row r="1043" customFormat="false" ht="12.8" hidden="false" customHeight="false" outlineLevel="0" collapsed="false">
      <c r="B1043" s="0" t="n">
        <v>35.1025161743164</v>
      </c>
      <c r="C1043" s="0" t="n">
        <v>-69.4732284545898</v>
      </c>
      <c r="D1043" s="0" t="n">
        <v>-15.0400142669678</v>
      </c>
      <c r="E1043" s="0" t="n">
        <v>0.164852983146155</v>
      </c>
    </row>
    <row r="1044" customFormat="false" ht="12.8" hidden="false" customHeight="false" outlineLevel="0" collapsed="false">
      <c r="B1044" s="0" t="n">
        <v>44.4499588012695</v>
      </c>
      <c r="C1044" s="0" t="n">
        <v>-46.9159622192383</v>
      </c>
      <c r="D1044" s="0" t="n">
        <v>-20.3080081939697</v>
      </c>
      <c r="E1044" s="0" t="n">
        <v>0.15988266202938</v>
      </c>
    </row>
    <row r="1045" customFormat="false" ht="12.8" hidden="false" customHeight="false" outlineLevel="0" collapsed="false">
      <c r="B1045" s="0" t="n">
        <v>-40.6774139404297</v>
      </c>
      <c r="C1045" s="0" t="n">
        <v>49.081298828125</v>
      </c>
      <c r="D1045" s="0" t="n">
        <v>9.56058883666992</v>
      </c>
      <c r="E1045" s="0" t="n">
        <v>0.154704077396531</v>
      </c>
    </row>
    <row r="1046" customFormat="false" ht="12.8" hidden="false" customHeight="false" outlineLevel="0" collapsed="false">
      <c r="B1046" s="0" t="n">
        <v>-43.8782920837402</v>
      </c>
      <c r="C1046" s="0" t="n">
        <v>30.9553337097168</v>
      </c>
      <c r="D1046" s="0" t="n">
        <v>22.3016471862793</v>
      </c>
      <c r="E1046" s="0" t="n">
        <v>0.177676873368239</v>
      </c>
    </row>
    <row r="1047" customFormat="false" ht="12.8" hidden="false" customHeight="false" outlineLevel="0" collapsed="false">
      <c r="B1047" s="0" t="n">
        <v>-40.5838928222656</v>
      </c>
      <c r="C1047" s="0" t="n">
        <v>6.36149501800537</v>
      </c>
      <c r="D1047" s="0" t="n">
        <v>54.0275802612305</v>
      </c>
      <c r="E1047" s="0" t="n">
        <v>0.187744883674545</v>
      </c>
    </row>
    <row r="1048" customFormat="false" ht="12.8" hidden="false" customHeight="false" outlineLevel="0" collapsed="false">
      <c r="B1048" s="0" t="n">
        <v>-49.7469100952148</v>
      </c>
      <c r="C1048" s="0" t="n">
        <v>-8.40888595581055</v>
      </c>
      <c r="D1048" s="0" t="n">
        <v>52.1383323669434</v>
      </c>
      <c r="E1048" s="0" t="n">
        <v>0.352400149263748</v>
      </c>
    </row>
    <row r="1049" customFormat="false" ht="12.8" hidden="false" customHeight="false" outlineLevel="0" collapsed="false">
      <c r="B1049" s="0" t="n">
        <v>-60.5837211608887</v>
      </c>
      <c r="C1049" s="0" t="n">
        <v>5.15762424468994</v>
      </c>
      <c r="D1049" s="0" t="n">
        <v>14.6337299346924</v>
      </c>
      <c r="E1049" s="0" t="n">
        <v>0.178524480168228</v>
      </c>
    </row>
    <row r="1050" customFormat="false" ht="12.8" hidden="false" customHeight="false" outlineLevel="0" collapsed="false">
      <c r="B1050" s="0" t="n">
        <v>-61.1039543151856</v>
      </c>
      <c r="C1050" s="0" t="n">
        <v>-14.8253860473633</v>
      </c>
      <c r="D1050" s="0" t="n">
        <v>31.8628082275391</v>
      </c>
      <c r="E1050" s="0" t="n">
        <v>0.486154720554978</v>
      </c>
    </row>
    <row r="1051" customFormat="false" ht="12.8" hidden="false" customHeight="false" outlineLevel="0" collapsed="false">
      <c r="B1051" s="0" t="n">
        <v>-56.3478088378906</v>
      </c>
      <c r="C1051" s="0" t="n">
        <v>-21.2677249908447</v>
      </c>
      <c r="D1051" s="0" t="n">
        <v>49.5972480773926</v>
      </c>
      <c r="E1051" s="0" t="n">
        <v>0.297658000604572</v>
      </c>
    </row>
    <row r="1052" customFormat="false" ht="12.8" hidden="false" customHeight="false" outlineLevel="0" collapsed="false">
      <c r="B1052" s="0" t="n">
        <v>-51.8573417663574</v>
      </c>
      <c r="C1052" s="0" t="n">
        <v>14.1342039108276</v>
      </c>
      <c r="D1052" s="0" t="n">
        <v>-16.6319541931152</v>
      </c>
      <c r="E1052" s="0" t="n">
        <v>0.202428605700212</v>
      </c>
    </row>
    <row r="1053" customFormat="false" ht="12.8" hidden="false" customHeight="false" outlineLevel="0" collapsed="false">
      <c r="B1053" s="0" t="n">
        <v>-65.1395416259766</v>
      </c>
      <c r="C1053" s="0" t="n">
        <v>-13.6235017776489</v>
      </c>
      <c r="D1053" s="0" t="n">
        <v>19.2955989837646</v>
      </c>
      <c r="E1053" s="0" t="n">
        <v>0.150156912436431</v>
      </c>
    </row>
    <row r="1054" customFormat="false" ht="12.8" hidden="false" customHeight="false" outlineLevel="0" collapsed="false">
      <c r="B1054" s="0" t="n">
        <v>-60.0153884887695</v>
      </c>
      <c r="C1054" s="0" t="n">
        <v>-18.840841293335</v>
      </c>
      <c r="D1054" s="0" t="n">
        <v>29.0091438293457</v>
      </c>
      <c r="E1054" s="0" t="n">
        <v>0.153360590619779</v>
      </c>
    </row>
    <row r="1055" customFormat="false" ht="12.8" hidden="false" customHeight="false" outlineLevel="0" collapsed="false">
      <c r="B1055" s="0" t="n">
        <v>-49.9789276123047</v>
      </c>
      <c r="C1055" s="0" t="n">
        <v>5.04980373382568</v>
      </c>
      <c r="D1055" s="0" t="n">
        <v>-35.449333190918</v>
      </c>
      <c r="E1055" s="0" t="n">
        <v>0.196875278019756</v>
      </c>
    </row>
    <row r="1056" customFormat="false" ht="12.8" hidden="false" customHeight="false" outlineLevel="0" collapsed="false">
      <c r="B1056" s="0" t="n">
        <v>-61.3488578796387</v>
      </c>
      <c r="C1056" s="0" t="n">
        <v>-8.58065032958984</v>
      </c>
      <c r="D1056" s="0" t="n">
        <v>-24.9777946472168</v>
      </c>
      <c r="E1056" s="0" t="n">
        <v>0.198441953466794</v>
      </c>
    </row>
    <row r="1057" customFormat="false" ht="12.8" hidden="false" customHeight="false" outlineLevel="0" collapsed="false">
      <c r="B1057" s="0" t="n">
        <v>-52.1550827026367</v>
      </c>
      <c r="C1057" s="0" t="n">
        <v>-42.4566841125488</v>
      </c>
      <c r="D1057" s="0" t="n">
        <v>0.972433367744088</v>
      </c>
      <c r="E1057" s="0" t="n">
        <v>0.227963560354276</v>
      </c>
    </row>
    <row r="1058" customFormat="false" ht="12.8" hidden="false" customHeight="false" outlineLevel="0" collapsed="false">
      <c r="B1058" s="0" t="n">
        <v>-63.6609344482422</v>
      </c>
      <c r="C1058" s="0" t="n">
        <v>-24.3332710266113</v>
      </c>
      <c r="D1058" s="0" t="n">
        <v>-18.6271820068359</v>
      </c>
      <c r="E1058" s="0" t="n">
        <v>0.147203305872201</v>
      </c>
    </row>
    <row r="1059" customFormat="false" ht="12.8" hidden="false" customHeight="false" outlineLevel="0" collapsed="false">
      <c r="B1059" s="0" t="n">
        <v>-6.46866893768311</v>
      </c>
      <c r="C1059" s="0" t="n">
        <v>1.47846570611</v>
      </c>
      <c r="D1059" s="0" t="n">
        <v>48.6020011901856</v>
      </c>
      <c r="E1059" s="0" t="n">
        <v>0.208359199834246</v>
      </c>
    </row>
    <row r="1060" customFormat="false" ht="12.8" hidden="false" customHeight="false" outlineLevel="0" collapsed="false">
      <c r="B1060" s="0" t="n">
        <v>-4.38195133209229</v>
      </c>
      <c r="C1060" s="0" t="n">
        <v>10.2939510345459</v>
      </c>
      <c r="D1060" s="0" t="n">
        <v>51.7528762817383</v>
      </c>
      <c r="E1060" s="0" t="n">
        <v>0.216971077977172</v>
      </c>
    </row>
    <row r="1061" customFormat="false" ht="12.8" hidden="false" customHeight="false" outlineLevel="0" collapsed="false">
      <c r="B1061" s="0" t="n">
        <v>-35.4184646606445</v>
      </c>
      <c r="C1061" s="0" t="n">
        <v>32.2127532958984</v>
      </c>
      <c r="D1061" s="0" t="n">
        <v>34.9507293701172</v>
      </c>
      <c r="E1061" s="0" t="n">
        <v>0.153520398001588</v>
      </c>
    </row>
    <row r="1062" customFormat="false" ht="12.8" hidden="false" customHeight="false" outlineLevel="0" collapsed="false">
      <c r="B1062" s="0" t="n">
        <v>-0.235630035400391</v>
      </c>
      <c r="C1062" s="0" t="n">
        <v>44.6774063110352</v>
      </c>
      <c r="D1062" s="0" t="n">
        <v>-23.8948612213135</v>
      </c>
      <c r="E1062" s="0" t="n">
        <v>0.181463964723446</v>
      </c>
    </row>
    <row r="1063" customFormat="false" ht="12.8" hidden="false" customHeight="false" outlineLevel="0" collapsed="false">
      <c r="B1063" s="0" t="n">
        <v>-3.74965333938599</v>
      </c>
      <c r="C1063" s="0" t="n">
        <v>58.6786117553711</v>
      </c>
      <c r="D1063" s="0" t="n">
        <v>-3.14201021194458</v>
      </c>
      <c r="E1063" s="0" t="n">
        <v>0.28714555749426</v>
      </c>
    </row>
    <row r="1064" customFormat="false" ht="12.8" hidden="false" customHeight="false" outlineLevel="0" collapsed="false">
      <c r="B1064" s="0" t="n">
        <v>-6.14402151107788</v>
      </c>
      <c r="C1064" s="0" t="n">
        <v>67.9995193481445</v>
      </c>
      <c r="D1064" s="0" t="n">
        <v>12.8903608322144</v>
      </c>
      <c r="E1064" s="0" t="n">
        <v>0.30175616036527</v>
      </c>
    </row>
    <row r="1065" customFormat="false" ht="12.8" hidden="false" customHeight="false" outlineLevel="0" collapsed="false">
      <c r="B1065" s="0" t="n">
        <v>-36.7011833190918</v>
      </c>
      <c r="C1065" s="0" t="n">
        <v>53.6661376953125</v>
      </c>
      <c r="D1065" s="0" t="n">
        <v>18.2782096862793</v>
      </c>
      <c r="E1065" s="0" t="n">
        <v>0.206032608428279</v>
      </c>
    </row>
    <row r="1066" customFormat="false" ht="12.8" hidden="false" customHeight="false" outlineLevel="0" collapsed="false">
      <c r="B1066" s="0" t="n">
        <v>-37.5455894470215</v>
      </c>
      <c r="C1066" s="0" t="n">
        <v>44.5782356262207</v>
      </c>
      <c r="D1066" s="0" t="n">
        <v>17.0403079986572</v>
      </c>
      <c r="E1066" s="0" t="n">
        <v>0.151506389727739</v>
      </c>
    </row>
    <row r="1067" customFormat="false" ht="12.8" hidden="false" customHeight="false" outlineLevel="0" collapsed="false">
      <c r="B1067" s="0" t="n">
        <v>-25.6644039154053</v>
      </c>
      <c r="C1067" s="0" t="n">
        <v>12.588472366333</v>
      </c>
      <c r="D1067" s="0" t="n">
        <v>-42.4944458007812</v>
      </c>
      <c r="E1067" s="0" t="n">
        <v>0.249307360684056</v>
      </c>
    </row>
    <row r="1068" customFormat="false" ht="12.8" hidden="false" customHeight="false" outlineLevel="0" collapsed="false">
      <c r="B1068" s="0" t="n">
        <v>-27.8877754211426</v>
      </c>
      <c r="C1068" s="0" t="n">
        <v>17.453182220459</v>
      </c>
      <c r="D1068" s="0" t="n">
        <v>-39.7675895690918</v>
      </c>
      <c r="E1068" s="0" t="n">
        <v>0.203726634675933</v>
      </c>
    </row>
    <row r="1069" customFormat="false" ht="12.8" hidden="false" customHeight="false" outlineLevel="0" collapsed="false">
      <c r="B1069" s="0" t="n">
        <v>-20.406192779541</v>
      </c>
      <c r="C1069" s="0" t="n">
        <v>6.18164730072022</v>
      </c>
      <c r="D1069" s="0" t="n">
        <v>-41.7934150695801</v>
      </c>
      <c r="E1069" s="0" t="n">
        <v>0.301384071688197</v>
      </c>
    </row>
    <row r="1070" customFormat="false" ht="12.8" hidden="false" customHeight="false" outlineLevel="0" collapsed="false">
      <c r="B1070" s="0" t="n">
        <v>-24.7861843109131</v>
      </c>
      <c r="C1070" s="0" t="n">
        <v>4.68522119522095</v>
      </c>
      <c r="D1070" s="0" t="n">
        <v>-44.952522277832</v>
      </c>
      <c r="E1070" s="0" t="n">
        <v>0.20289630406795</v>
      </c>
    </row>
    <row r="1071" customFormat="false" ht="12.8" hidden="false" customHeight="false" outlineLevel="0" collapsed="false">
      <c r="B1071" s="0" t="n">
        <v>-41.9852905273438</v>
      </c>
      <c r="C1071" s="0" t="n">
        <v>-9.80390739440918</v>
      </c>
      <c r="D1071" s="0" t="n">
        <v>-43.4108352661133</v>
      </c>
      <c r="E1071" s="0" t="n">
        <v>0.308899827734968</v>
      </c>
    </row>
    <row r="1072" customFormat="false" ht="12.8" hidden="false" customHeight="false" outlineLevel="0" collapsed="false">
      <c r="B1072" s="0" t="n">
        <v>-54.3651962280273</v>
      </c>
      <c r="C1072" s="0" t="n">
        <v>-20.9725456237793</v>
      </c>
      <c r="D1072" s="0" t="n">
        <v>-34.7558555603027</v>
      </c>
      <c r="E1072" s="0" t="n">
        <v>0.439079739295696</v>
      </c>
    </row>
    <row r="1073" customFormat="false" ht="12.8" hidden="false" customHeight="false" outlineLevel="0" collapsed="false">
      <c r="B1073" s="0" t="n">
        <v>-57.5244750976563</v>
      </c>
      <c r="C1073" s="0" t="n">
        <v>-57.7096328735352</v>
      </c>
      <c r="D1073" s="0" t="n">
        <v>8.96581554412842</v>
      </c>
      <c r="E1073" s="0" t="n">
        <v>0.165919951822184</v>
      </c>
    </row>
    <row r="1074" customFormat="false" ht="12.8" hidden="false" customHeight="false" outlineLevel="0" collapsed="false">
      <c r="B1074" s="0" t="n">
        <v>-63.3091278076172</v>
      </c>
      <c r="C1074" s="0" t="n">
        <v>-51.8343009948731</v>
      </c>
      <c r="D1074" s="0" t="n">
        <v>5.33673763275147</v>
      </c>
      <c r="E1074" s="0" t="n">
        <v>0.308041340069484</v>
      </c>
    </row>
    <row r="1075" customFormat="false" ht="12.8" hidden="false" customHeight="false" outlineLevel="0" collapsed="false">
      <c r="B1075" s="0" t="n">
        <v>-53.9606437683105</v>
      </c>
      <c r="C1075" s="0" t="n">
        <v>-42.3425750732422</v>
      </c>
      <c r="D1075" s="0" t="n">
        <v>0.331891894340515</v>
      </c>
      <c r="E1075" s="0" t="n">
        <v>0.383581037586175</v>
      </c>
    </row>
    <row r="1076" customFormat="false" ht="12.8" hidden="false" customHeight="false" outlineLevel="0" collapsed="false">
      <c r="B1076" s="0" t="n">
        <v>-14.3507213592529</v>
      </c>
      <c r="C1076" s="0" t="n">
        <v>-69.0027618408203</v>
      </c>
      <c r="D1076" s="0" t="n">
        <v>58.7896957397461</v>
      </c>
      <c r="E1076" s="0" t="n">
        <v>0.143653798415316</v>
      </c>
    </row>
    <row r="1077" customFormat="false" ht="12.8" hidden="false" customHeight="false" outlineLevel="0" collapsed="false">
      <c r="B1077" s="0" t="n">
        <v>-23.6857166290283</v>
      </c>
      <c r="C1077" s="0" t="n">
        <v>-61.3691940307617</v>
      </c>
      <c r="D1077" s="0" t="n">
        <v>60.5445327758789</v>
      </c>
      <c r="E1077" s="0" t="n">
        <v>0.154151838734767</v>
      </c>
    </row>
    <row r="1078" customFormat="false" ht="12.8" hidden="false" customHeight="false" outlineLevel="0" collapsed="false">
      <c r="B1078" s="0" t="n">
        <v>-44.8276710510254</v>
      </c>
      <c r="C1078" s="0" t="n">
        <v>-24.5689659118652</v>
      </c>
      <c r="D1078" s="0" t="n">
        <v>64.6430168151855</v>
      </c>
      <c r="E1078" s="0" t="n">
        <v>0.141951784493842</v>
      </c>
    </row>
    <row r="1079" customFormat="false" ht="12.8" hidden="false" customHeight="false" outlineLevel="0" collapsed="false">
      <c r="B1079" s="0" t="n">
        <v>-43.0605392456055</v>
      </c>
      <c r="C1079" s="0" t="n">
        <v>-5.3181791305542</v>
      </c>
      <c r="D1079" s="0" t="n">
        <v>57.1091194152832</v>
      </c>
      <c r="E1079" s="0" t="n">
        <v>0.269186323902613</v>
      </c>
    </row>
    <row r="1080" customFormat="false" ht="12.8" hidden="false" customHeight="false" outlineLevel="0" collapsed="false">
      <c r="B1080" s="0" t="n">
        <v>-6.61349119839477</v>
      </c>
      <c r="C1080" s="0" t="n">
        <v>14.6949392519836</v>
      </c>
      <c r="D1080" s="0" t="n">
        <v>-4.4164320753479</v>
      </c>
      <c r="E1080" s="0" t="n">
        <v>0.198321757253674</v>
      </c>
    </row>
    <row r="1081" customFormat="false" ht="12.8" hidden="false" customHeight="false" outlineLevel="0" collapsed="false">
      <c r="B1081" s="0" t="n">
        <v>-11.3794511983948</v>
      </c>
      <c r="C1081" s="0" t="n">
        <v>18.7277392519837</v>
      </c>
      <c r="D1081" s="0" t="n">
        <v>-5.36154407534792</v>
      </c>
      <c r="E1081" s="0" t="n">
        <v>0.20552329392329</v>
      </c>
    </row>
    <row r="1082" customFormat="false" ht="12.8" hidden="false" customHeight="false" outlineLevel="0" collapsed="false">
      <c r="B1082" s="0" t="n">
        <v>-15.9783921983947</v>
      </c>
      <c r="C1082" s="0" t="n">
        <v>21.5216112519836</v>
      </c>
      <c r="D1082" s="0" t="n">
        <v>-7.28184607534794</v>
      </c>
      <c r="E1082" s="0" t="n">
        <v>0.324393809104951</v>
      </c>
    </row>
    <row r="1083" customFormat="false" ht="12.8" hidden="false" customHeight="false" outlineLevel="0" collapsed="false">
      <c r="B1083" s="0" t="n">
        <v>-20.6736341983948</v>
      </c>
      <c r="C1083" s="0" t="n">
        <v>24.5152282519836</v>
      </c>
      <c r="D1083" s="0" t="n">
        <v>-8.08013807534792</v>
      </c>
      <c r="E1083" s="0" t="n">
        <v>0.248451534891094</v>
      </c>
    </row>
    <row r="1084" customFormat="false" ht="12.8" hidden="false" customHeight="false" outlineLevel="0" collapsed="false">
      <c r="B1084" s="0" t="n">
        <v>-25.3944591983948</v>
      </c>
      <c r="C1084" s="0" t="n">
        <v>26.6694072519836</v>
      </c>
      <c r="D1084" s="0" t="n">
        <v>-7.60960007534791</v>
      </c>
      <c r="E1084" s="0" t="n">
        <v>0.240944432754768</v>
      </c>
    </row>
    <row r="1085" customFormat="false" ht="12.8" hidden="false" customHeight="false" outlineLevel="0" collapsed="false">
      <c r="B1085" s="0" t="n">
        <v>-31.4579711983948</v>
      </c>
      <c r="C1085" s="0" t="n">
        <v>-23.0098177480164</v>
      </c>
      <c r="D1085" s="0" t="n">
        <v>-10.6370820753479</v>
      </c>
      <c r="E1085" s="0" t="n">
        <v>0.147268299614115</v>
      </c>
    </row>
    <row r="1086" customFormat="false" ht="12.8" hidden="false" customHeight="false" outlineLevel="0" collapsed="false">
      <c r="B1086" s="0" t="n">
        <v>-36.0569121983948</v>
      </c>
      <c r="C1086" s="0" t="n">
        <v>-20.2159457480164</v>
      </c>
      <c r="D1086" s="0" t="n">
        <v>-12.5573840753479</v>
      </c>
      <c r="E1086" s="0" t="n">
        <v>0.253544912871333</v>
      </c>
    </row>
    <row r="1087" customFormat="false" ht="12.8" hidden="false" customHeight="false" outlineLevel="0" collapsed="false">
      <c r="B1087" s="0" t="n">
        <v>-40.5851351983948</v>
      </c>
      <c r="C1087" s="0" t="n">
        <v>-18.4612567480164</v>
      </c>
      <c r="D1087" s="0" t="n">
        <v>-14.3308660753479</v>
      </c>
      <c r="E1087" s="0" t="n">
        <v>0.235814637201185</v>
      </c>
    </row>
    <row r="1088" customFormat="false" ht="12.8" hidden="false" customHeight="false" outlineLevel="0" collapsed="false">
      <c r="B1088" s="0" t="n">
        <v>-46.4011491983948</v>
      </c>
      <c r="C1088" s="0" t="n">
        <v>-15.4986227480164</v>
      </c>
      <c r="D1088" s="0" t="n">
        <v>-15.2186160753479</v>
      </c>
      <c r="E1088" s="0" t="n">
        <v>0.22553368688121</v>
      </c>
    </row>
    <row r="1089" customFormat="false" ht="12.8" hidden="false" customHeight="false" outlineLevel="0" collapsed="false">
      <c r="B1089" s="0" t="n">
        <v>-51.0963911983948</v>
      </c>
      <c r="C1089" s="0" t="n">
        <v>-12.5050057480164</v>
      </c>
      <c r="D1089" s="0" t="n">
        <v>-16.0169080753479</v>
      </c>
      <c r="E1089" s="0" t="n">
        <v>0.203211586289625</v>
      </c>
    </row>
    <row r="1090" customFormat="false" ht="12.8" hidden="false" customHeight="false" outlineLevel="0" collapsed="false">
      <c r="B1090" s="0" t="n">
        <v>-28.7516691983948</v>
      </c>
      <c r="C1090" s="0" t="n">
        <v>-10.8461627480164</v>
      </c>
      <c r="D1090" s="0" t="n">
        <v>-14.3745680753479</v>
      </c>
      <c r="E1090" s="0" t="n">
        <v>0.261796829100281</v>
      </c>
    </row>
    <row r="1091" customFormat="false" ht="12.8" hidden="false" customHeight="false" outlineLevel="0" collapsed="false">
      <c r="B1091" s="0" t="n">
        <v>-34.4006641983948</v>
      </c>
      <c r="C1091" s="0" t="n">
        <v>-9.12245674801636</v>
      </c>
      <c r="D1091" s="0" t="n">
        <v>-16.2375080753479</v>
      </c>
      <c r="E1091" s="0" t="n">
        <v>0.219227058215894</v>
      </c>
    </row>
    <row r="1092" customFormat="false" ht="12.8" hidden="false" customHeight="false" outlineLevel="0" collapsed="false">
      <c r="B1092" s="0" t="n">
        <v>-38.8581691983948</v>
      </c>
      <c r="C1092" s="0" t="n">
        <v>-8.40695074801636</v>
      </c>
      <c r="D1092" s="0" t="n">
        <v>-17.8641700753479</v>
      </c>
      <c r="E1092" s="0" t="n">
        <v>0.232108569426803</v>
      </c>
    </row>
    <row r="1093" customFormat="false" ht="12.8" hidden="false" customHeight="false" outlineLevel="0" collapsed="false">
      <c r="B1093" s="0" t="n">
        <v>-43.3863921983948</v>
      </c>
      <c r="C1093" s="0" t="n">
        <v>-6.65226174801636</v>
      </c>
      <c r="D1093" s="0" t="n">
        <v>-19.6376520753479</v>
      </c>
      <c r="E1093" s="0" t="n">
        <v>0.224073024048574</v>
      </c>
    </row>
    <row r="1094" customFormat="false" ht="12.8" hidden="false" customHeight="false" outlineLevel="0" collapsed="false">
      <c r="B1094" s="0" t="n">
        <v>-49.1061051983948</v>
      </c>
      <c r="C1094" s="0" t="n">
        <v>-3.88937274801637</v>
      </c>
      <c r="D1094" s="0" t="n">
        <v>-21.6474120753479</v>
      </c>
      <c r="E1094" s="0" t="n">
        <v>0.232166669602832</v>
      </c>
    </row>
    <row r="1095" customFormat="false" ht="12.8" hidden="false" customHeight="false" outlineLevel="0" collapsed="false">
      <c r="B1095" s="0" t="n">
        <v>-40.8884582519531</v>
      </c>
      <c r="C1095" s="0" t="n">
        <v>9.06112575531006</v>
      </c>
      <c r="D1095" s="0" t="n">
        <v>49.6374931335449</v>
      </c>
      <c r="E1095" s="0" t="n">
        <v>0.161931170975994</v>
      </c>
    </row>
    <row r="1096" customFormat="false" ht="12.8" hidden="false" customHeight="false" outlineLevel="0" collapsed="false">
      <c r="B1096" s="0" t="n">
        <v>-56.0713577270508</v>
      </c>
      <c r="C1096" s="0" t="n">
        <v>-17.1008930206299</v>
      </c>
      <c r="D1096" s="0" t="n">
        <v>50.8251914978027</v>
      </c>
      <c r="E1096" s="0" t="n">
        <v>0.275178080638911</v>
      </c>
    </row>
    <row r="1097" customFormat="false" ht="12.8" hidden="false" customHeight="false" outlineLevel="0" collapsed="false">
      <c r="B1097" s="0" t="n">
        <v>-49.3874092102051</v>
      </c>
      <c r="C1097" s="0" t="n">
        <v>38.8341827392578</v>
      </c>
      <c r="D1097" s="0" t="n">
        <v>0.0905864834785462</v>
      </c>
      <c r="E1097" s="0" t="n">
        <v>0.210522268909939</v>
      </c>
    </row>
    <row r="1098" customFormat="false" ht="12.8" hidden="false" customHeight="false" outlineLevel="0" collapsed="false">
      <c r="B1098" s="0" t="n">
        <v>-59.8898429870606</v>
      </c>
      <c r="C1098" s="0" t="n">
        <v>-10.4951686859131</v>
      </c>
      <c r="D1098" s="0" t="n">
        <v>39.4546737670898</v>
      </c>
      <c r="E1098" s="0" t="n">
        <v>0.243112026661025</v>
      </c>
    </row>
    <row r="1099" customFormat="false" ht="12.8" hidden="false" customHeight="false" outlineLevel="0" collapsed="false">
      <c r="B1099" s="0" t="n">
        <v>-51.2377815246582</v>
      </c>
      <c r="C1099" s="0" t="n">
        <v>34.8706970214844</v>
      </c>
      <c r="D1099" s="0" t="n">
        <v>-3.6387414932251</v>
      </c>
      <c r="E1099" s="0" t="n">
        <v>0.180962749421338</v>
      </c>
    </row>
    <row r="1100" customFormat="false" ht="12.8" hidden="false" customHeight="false" outlineLevel="0" collapsed="false">
      <c r="B1100" s="0" t="n">
        <v>-62.0342788696289</v>
      </c>
      <c r="C1100" s="0" t="n">
        <v>-10.9255857467651</v>
      </c>
      <c r="D1100" s="0" t="n">
        <v>-23.5323543548584</v>
      </c>
      <c r="E1100" s="0" t="n">
        <v>0.238248106740434</v>
      </c>
    </row>
    <row r="1101" customFormat="false" ht="12.8" hidden="false" customHeight="false" outlineLevel="0" collapsed="false">
      <c r="B1101" s="0" t="n">
        <v>-64.5010223388672</v>
      </c>
      <c r="C1101" s="0" t="n">
        <v>-20.2793407440186</v>
      </c>
      <c r="D1101" s="0" t="n">
        <v>-18.2898063659668</v>
      </c>
      <c r="E1101" s="0" t="n">
        <v>0.163701751641679</v>
      </c>
    </row>
    <row r="1102" customFormat="false" ht="12.8" hidden="false" customHeight="false" outlineLevel="0" collapsed="false">
      <c r="B1102" s="0" t="n">
        <v>-8.47527885437012</v>
      </c>
      <c r="C1102" s="0" t="n">
        <v>45.7963790893555</v>
      </c>
      <c r="D1102" s="0" t="n">
        <v>50.2757034301758</v>
      </c>
      <c r="E1102" s="0" t="n">
        <v>0.157460784277092</v>
      </c>
    </row>
    <row r="1103" customFormat="false" ht="12.8" hidden="false" customHeight="false" outlineLevel="0" collapsed="false">
      <c r="B1103" s="0" t="n">
        <v>-16.5891151428223</v>
      </c>
      <c r="C1103" s="0" t="n">
        <v>39.3402709960937</v>
      </c>
      <c r="D1103" s="0" t="n">
        <v>52.1423721313477</v>
      </c>
      <c r="E1103" s="0" t="n">
        <v>0.199046840498544</v>
      </c>
    </row>
    <row r="1104" customFormat="false" ht="12.8" hidden="false" customHeight="false" outlineLevel="0" collapsed="false">
      <c r="B1104" s="0" t="n">
        <v>-33.3446235656738</v>
      </c>
      <c r="C1104" s="0" t="n">
        <v>32.2291927337646</v>
      </c>
      <c r="D1104" s="0" t="n">
        <v>41.5028915405273</v>
      </c>
      <c r="E1104" s="0" t="n">
        <v>0.146048031702969</v>
      </c>
    </row>
    <row r="1105" customFormat="false" ht="12.8" hidden="false" customHeight="false" outlineLevel="0" collapsed="false">
      <c r="B1105" s="0" t="n">
        <v>-20.5000782012939</v>
      </c>
      <c r="C1105" s="0" t="n">
        <v>-66.0081024169922</v>
      </c>
      <c r="D1105" s="0" t="n">
        <v>53.1731452941895</v>
      </c>
      <c r="E1105" s="0" t="n">
        <v>0.142859449000471</v>
      </c>
    </row>
    <row r="1106" customFormat="false" ht="12.8" hidden="false" customHeight="false" outlineLevel="0" collapsed="false">
      <c r="B1106" s="0" t="n">
        <v>-28.8997249603271</v>
      </c>
      <c r="C1106" s="0" t="n">
        <v>-61.0989303588867</v>
      </c>
      <c r="D1106" s="0" t="n">
        <v>44.7888793945313</v>
      </c>
      <c r="E1106" s="0" t="n">
        <v>0.208762472776131</v>
      </c>
    </row>
    <row r="1107" customFormat="false" ht="12.8" hidden="false" customHeight="false" outlineLevel="0" collapsed="false">
      <c r="B1107" s="0" t="n">
        <v>-59.9944534301758</v>
      </c>
      <c r="C1107" s="0" t="n">
        <v>-47.1612014770508</v>
      </c>
      <c r="D1107" s="0" t="n">
        <v>35.6781616210937</v>
      </c>
      <c r="E1107" s="0" t="n">
        <v>0.152905016627984</v>
      </c>
    </row>
    <row r="1108" customFormat="false" ht="12.8" hidden="false" customHeight="false" outlineLevel="0" collapsed="false">
      <c r="B1108" s="0" t="n">
        <v>-50.0617790222168</v>
      </c>
      <c r="C1108" s="0" t="n">
        <v>-61.3374099731445</v>
      </c>
      <c r="D1108" s="0" t="n">
        <v>4.19459223747253</v>
      </c>
      <c r="E1108" s="0" t="n">
        <v>0.294023835155205</v>
      </c>
    </row>
    <row r="1109" customFormat="false" ht="12.8" hidden="false" customHeight="false" outlineLevel="0" collapsed="false">
      <c r="B1109" s="0" t="n">
        <v>-25.4140071868896</v>
      </c>
      <c r="C1109" s="0" t="n">
        <v>15.8069076538086</v>
      </c>
      <c r="D1109" s="0" t="n">
        <v>-39.8867721557617</v>
      </c>
      <c r="E1109" s="0" t="n">
        <v>0.174279247960864</v>
      </c>
    </row>
    <row r="1110" customFormat="false" ht="12.8" hidden="false" customHeight="false" outlineLevel="0" collapsed="false">
      <c r="B1110" s="0" t="n">
        <v>-41.9852905273438</v>
      </c>
      <c r="C1110" s="0" t="n">
        <v>-9.80390739440918</v>
      </c>
      <c r="D1110" s="0" t="n">
        <v>-43.4108352661133</v>
      </c>
      <c r="E1110" s="0" t="n">
        <v>0.14926297829185</v>
      </c>
    </row>
    <row r="1111" customFormat="false" ht="12.8" hidden="false" customHeight="false" outlineLevel="0" collapsed="false">
      <c r="B1111" s="0" t="n">
        <v>-16.6844825744629</v>
      </c>
      <c r="C1111" s="0" t="n">
        <v>-14.8610363006592</v>
      </c>
      <c r="D1111" s="0" t="n">
        <v>-29.6426734924316</v>
      </c>
      <c r="E1111" s="0" t="n">
        <v>0.241733939825454</v>
      </c>
    </row>
    <row r="1112" customFormat="false" ht="12.8" hidden="false" customHeight="false" outlineLevel="0" collapsed="false">
      <c r="B1112" s="0" t="n">
        <v>-46.4984512329102</v>
      </c>
      <c r="C1112" s="0" t="n">
        <v>-42.635684967041</v>
      </c>
      <c r="D1112" s="0" t="n">
        <v>-22.7420692443848</v>
      </c>
      <c r="E1112" s="0" t="n">
        <v>0.165180169779609</v>
      </c>
    </row>
    <row r="1113" customFormat="false" ht="12.8" hidden="false" customHeight="false" outlineLevel="0" collapsed="false">
      <c r="B1113" s="0" t="n">
        <v>-48.062795538559</v>
      </c>
      <c r="C1113" s="0" t="n">
        <v>-4.04570652482606</v>
      </c>
      <c r="D1113" s="0" t="n">
        <v>-23.9709618860474</v>
      </c>
      <c r="E1113" s="0" t="n">
        <v>0.207808650635133</v>
      </c>
    </row>
    <row r="1114" customFormat="false" ht="12.8" hidden="false" customHeight="false" outlineLevel="0" collapsed="false">
      <c r="B1114" s="0" t="n">
        <v>-52.571829769359</v>
      </c>
      <c r="C1114" s="0" t="n">
        <v>-3.68277785492606</v>
      </c>
      <c r="D1114" s="0" t="n">
        <v>-23.8921348366474</v>
      </c>
      <c r="E1114" s="0" t="n">
        <v>0.249590989234182</v>
      </c>
    </row>
    <row r="1115" customFormat="false" ht="12.8" hidden="false" customHeight="false" outlineLevel="0" collapsed="false">
      <c r="B1115" s="0" t="n">
        <v>-22.793090538559</v>
      </c>
      <c r="C1115" s="0" t="n">
        <v>-24.9970685248261</v>
      </c>
      <c r="D1115" s="0" t="n">
        <v>-18.9279278860474</v>
      </c>
      <c r="E1115" s="0" t="n">
        <v>0.200855593704116</v>
      </c>
    </row>
    <row r="1116" customFormat="false" ht="12.8" hidden="false" customHeight="false" outlineLevel="0" collapsed="false">
      <c r="B1116" s="0" t="n">
        <v>-26.994976533859</v>
      </c>
      <c r="C1116" s="0" t="n">
        <v>-22.7217980906261</v>
      </c>
      <c r="D1116" s="0" t="n">
        <v>-19.6915366846474</v>
      </c>
      <c r="E1116" s="0" t="n">
        <v>0.167231490957019</v>
      </c>
    </row>
    <row r="1117" customFormat="false" ht="12.8" hidden="false" customHeight="false" outlineLevel="0" collapsed="false">
      <c r="B1117" s="0" t="n">
        <v>-53.291084017559</v>
      </c>
      <c r="C1117" s="0" t="n">
        <v>-8.09513637122606</v>
      </c>
      <c r="D1117" s="0" t="n">
        <v>-20.2807108292474</v>
      </c>
      <c r="E1117" s="0" t="n">
        <v>0.166653473904638</v>
      </c>
    </row>
    <row r="1118" customFormat="false" ht="12.8" hidden="false" customHeight="false" outlineLevel="0" collapsed="false">
      <c r="B1118" s="0" t="n">
        <v>-49.2121353149414</v>
      </c>
      <c r="C1118" s="0" t="n">
        <v>-14.8508501052856</v>
      </c>
      <c r="D1118" s="0" t="n">
        <v>54.5424728393555</v>
      </c>
      <c r="E1118" s="0" t="n">
        <v>0.180342358292058</v>
      </c>
    </row>
    <row r="1119" customFormat="false" ht="12.8" hidden="false" customHeight="false" outlineLevel="0" collapsed="false">
      <c r="B1119" s="0" t="n">
        <v>-52.405632019043</v>
      </c>
      <c r="C1119" s="0" t="n">
        <v>-26.708667755127</v>
      </c>
      <c r="D1119" s="0" t="n">
        <v>36.2634620666504</v>
      </c>
      <c r="E1119" s="0" t="n">
        <v>0.337418325236974</v>
      </c>
    </row>
    <row r="1120" customFormat="false" ht="12.8" hidden="false" customHeight="false" outlineLevel="0" collapsed="false">
      <c r="B1120" s="0" t="n">
        <v>-63.5648651123047</v>
      </c>
      <c r="C1120" s="0" t="n">
        <v>-6.27626800537109</v>
      </c>
      <c r="D1120" s="0" t="n">
        <v>24.6529273986816</v>
      </c>
      <c r="E1120" s="0" t="n">
        <v>0.192778825432548</v>
      </c>
    </row>
    <row r="1121" customFormat="false" ht="12.8" hidden="false" customHeight="false" outlineLevel="0" collapsed="false">
      <c r="B1121" s="0" t="n">
        <v>-54.5788459777832</v>
      </c>
      <c r="C1121" s="0" t="n">
        <v>-59.8822021484375</v>
      </c>
      <c r="D1121" s="0" t="n">
        <v>-10.6443195343018</v>
      </c>
      <c r="E1121" s="0" t="n">
        <v>0.15651857096202</v>
      </c>
    </row>
    <row r="1122" customFormat="false" ht="12.8" hidden="false" customHeight="false" outlineLevel="0" collapsed="false">
      <c r="B1122" s="0" t="n">
        <v>-3.49102306365967</v>
      </c>
      <c r="C1122" s="0" t="n">
        <v>-67.6879119873047</v>
      </c>
      <c r="D1122" s="0" t="n">
        <v>10.1772842407227</v>
      </c>
      <c r="E1122" s="0" t="n">
        <v>0.243501211878796</v>
      </c>
    </row>
    <row r="1123" customFormat="false" ht="12.8" hidden="false" customHeight="false" outlineLevel="0" collapsed="false">
      <c r="B1123" s="0" t="n">
        <v>-3.79220533370972</v>
      </c>
      <c r="C1123" s="0" t="n">
        <v>-74.3004989624023</v>
      </c>
      <c r="D1123" s="0" t="n">
        <v>24.3623886108398</v>
      </c>
      <c r="E1123" s="0" t="n">
        <v>0.194578010509654</v>
      </c>
    </row>
    <row r="1124" customFormat="false" ht="12.8" hidden="false" customHeight="false" outlineLevel="0" collapsed="false">
      <c r="B1124" s="0" t="n">
        <v>-2.29531168937683</v>
      </c>
      <c r="C1124" s="0" t="n">
        <v>-85.5926895141602</v>
      </c>
      <c r="D1124" s="0" t="n">
        <v>33.2759017944336</v>
      </c>
      <c r="E1124" s="0" t="n">
        <v>0.157748944714791</v>
      </c>
    </row>
    <row r="1125" customFormat="false" ht="12.8" hidden="false" customHeight="false" outlineLevel="0" collapsed="false">
      <c r="B1125" s="0" t="n">
        <v>-5.63208913803101</v>
      </c>
      <c r="C1125" s="0" t="n">
        <v>-91.9291534423828</v>
      </c>
      <c r="D1125" s="0" t="n">
        <v>18.2308788299561</v>
      </c>
      <c r="E1125" s="0" t="n">
        <v>0.171410477468018</v>
      </c>
    </row>
    <row r="1126" customFormat="false" ht="12.8" hidden="false" customHeight="false" outlineLevel="0" collapsed="false">
      <c r="B1126" s="0" t="n">
        <v>-9.51858425140381</v>
      </c>
      <c r="C1126" s="0" t="n">
        <v>-101.357498168945</v>
      </c>
      <c r="D1126" s="0" t="n">
        <v>11.6980381011963</v>
      </c>
      <c r="E1126" s="0" t="n">
        <v>0.165040649118563</v>
      </c>
    </row>
    <row r="1127" customFormat="false" ht="12.8" hidden="false" customHeight="false" outlineLevel="0" collapsed="false">
      <c r="B1127" s="0" t="n">
        <v>-1.39077949523926</v>
      </c>
      <c r="C1127" s="0" t="n">
        <v>-78.5987777709961</v>
      </c>
      <c r="D1127" s="0" t="n">
        <v>-1.36740636825562</v>
      </c>
      <c r="E1127" s="0" t="n">
        <v>0.226574971833935</v>
      </c>
    </row>
    <row r="1128" customFormat="false" ht="12.8" hidden="false" customHeight="false" outlineLevel="0" collapsed="false">
      <c r="B1128" s="0" t="n">
        <v>-0.385602831840515</v>
      </c>
      <c r="C1128" s="0" t="n">
        <v>-85.3251495361328</v>
      </c>
      <c r="D1128" s="0" t="n">
        <v>12.0523500442505</v>
      </c>
      <c r="E1128" s="0" t="n">
        <v>0.177633041742633</v>
      </c>
    </row>
    <row r="1129" customFormat="false" ht="12.8" hidden="false" customHeight="false" outlineLevel="0" collapsed="false">
      <c r="B1129" s="0" t="n">
        <v>-2.19293308258057</v>
      </c>
      <c r="C1129" s="0" t="n">
        <v>-95.2616958618164</v>
      </c>
      <c r="D1129" s="0" t="n">
        <v>13.1827659606934</v>
      </c>
      <c r="E1129" s="0" t="n">
        <v>0.230575264993195</v>
      </c>
    </row>
    <row r="1130" customFormat="false" ht="12.8" hidden="false" customHeight="false" outlineLevel="0" collapsed="false">
      <c r="B1130" s="0" t="n">
        <v>-6.51972055435181</v>
      </c>
      <c r="C1130" s="0" t="n">
        <v>-97.8295745849609</v>
      </c>
      <c r="D1130" s="0" t="n">
        <v>4.43214344978333</v>
      </c>
      <c r="E1130" s="0" t="n">
        <v>0.171866877439262</v>
      </c>
    </row>
    <row r="1131" customFormat="false" ht="12.8" hidden="false" customHeight="false" outlineLevel="0" collapsed="false">
      <c r="B1131" s="0" t="n">
        <v>-0.766366600990295</v>
      </c>
      <c r="C1131" s="0" t="n">
        <v>-91.1412124633789</v>
      </c>
      <c r="D1131" s="0" t="n">
        <v>11.0352153778076</v>
      </c>
      <c r="E1131" s="0" t="n">
        <v>0.18098806355136</v>
      </c>
    </row>
    <row r="1132" customFormat="false" ht="12.8" hidden="false" customHeight="false" outlineLevel="0" collapsed="false">
      <c r="B1132" s="0" t="n">
        <v>-43.4836349487305</v>
      </c>
      <c r="C1132" s="0" t="n">
        <v>-0.889611840248108</v>
      </c>
      <c r="D1132" s="0" t="n">
        <v>-41.4031181335449</v>
      </c>
      <c r="E1132" s="0" t="n">
        <v>0.158798588432501</v>
      </c>
    </row>
    <row r="1133" customFormat="false" ht="12.8" hidden="false" customHeight="false" outlineLevel="0" collapsed="false">
      <c r="B1133" s="0" t="n">
        <v>-18.779691696167</v>
      </c>
      <c r="C1133" s="0" t="n">
        <v>3.08582067489624</v>
      </c>
      <c r="D1133" s="0" t="n">
        <v>-31.428882598877</v>
      </c>
      <c r="E1133" s="0" t="n">
        <v>0.193329270468376</v>
      </c>
    </row>
    <row r="1134" customFormat="false" ht="12.8" hidden="false" customHeight="false" outlineLevel="0" collapsed="false">
      <c r="B1134" s="0" t="n">
        <v>-25.4140071868896</v>
      </c>
      <c r="C1134" s="0" t="n">
        <v>15.8069076538086</v>
      </c>
      <c r="D1134" s="0" t="n">
        <v>-39.8867721557617</v>
      </c>
      <c r="E1134" s="0" t="n">
        <v>0.165604364332805</v>
      </c>
    </row>
    <row r="1135" customFormat="false" ht="12.8" hidden="false" customHeight="false" outlineLevel="0" collapsed="false">
      <c r="B1135" s="0" t="n">
        <v>-2.5240261554718</v>
      </c>
      <c r="C1135" s="0" t="n">
        <v>66.2310028076172</v>
      </c>
      <c r="D1135" s="0" t="n">
        <v>-4.66978549957275</v>
      </c>
      <c r="E1135" s="0" t="n">
        <v>0.148994992120647</v>
      </c>
    </row>
    <row r="1136" customFormat="false" ht="12.8" hidden="false" customHeight="false" outlineLevel="0" collapsed="false">
      <c r="B1136" s="0" t="n">
        <v>-10.905424118042</v>
      </c>
      <c r="C1136" s="0" t="n">
        <v>59.887092590332</v>
      </c>
      <c r="D1136" s="0" t="n">
        <v>-20.5962867736816</v>
      </c>
      <c r="E1136" s="0" t="n">
        <v>0.155915543653492</v>
      </c>
    </row>
    <row r="1137" customFormat="false" ht="12.8" hidden="false" customHeight="false" outlineLevel="0" collapsed="false">
      <c r="B1137" s="0" t="n">
        <v>-18.3445892333984</v>
      </c>
      <c r="C1137" s="0" t="n">
        <v>58.8653945922852</v>
      </c>
      <c r="D1137" s="0" t="n">
        <v>-16.9052314758301</v>
      </c>
      <c r="E1137" s="0" t="n">
        <v>0.142841487528139</v>
      </c>
    </row>
    <row r="1138" customFormat="false" ht="12.8" hidden="false" customHeight="false" outlineLevel="0" collapsed="false">
      <c r="B1138" s="0" t="n">
        <v>-53.9474487304688</v>
      </c>
      <c r="C1138" s="0" t="n">
        <v>14.7373199462891</v>
      </c>
      <c r="D1138" s="0" t="n">
        <v>6.82783222198486</v>
      </c>
      <c r="E1138" s="0" t="n">
        <v>0.191217427289571</v>
      </c>
    </row>
    <row r="1139" customFormat="false" ht="12.8" hidden="false" customHeight="false" outlineLevel="0" collapsed="false">
      <c r="B1139" s="0" t="n">
        <v>-40.0120506286621</v>
      </c>
      <c r="C1139" s="0" t="n">
        <v>15.0906963348389</v>
      </c>
      <c r="D1139" s="0" t="n">
        <v>36.1265640258789</v>
      </c>
      <c r="E1139" s="0" t="n">
        <v>0.146000903065929</v>
      </c>
    </row>
    <row r="1140" customFormat="false" ht="12.8" hidden="false" customHeight="false" outlineLevel="0" collapsed="false">
      <c r="B1140" s="0" t="n">
        <v>-33.2347068786621</v>
      </c>
      <c r="C1140" s="0" t="n">
        <v>43.6890182495117</v>
      </c>
      <c r="D1140" s="0" t="n">
        <v>23.9661312103271</v>
      </c>
      <c r="E1140" s="0" t="n">
        <v>0.169194009286609</v>
      </c>
    </row>
    <row r="1141" customFormat="false" ht="12.8" hidden="false" customHeight="false" outlineLevel="0" collapsed="false">
      <c r="B1141" s="0" t="n">
        <v>-45.5446815490723</v>
      </c>
      <c r="C1141" s="0" t="n">
        <v>1.45358696579933</v>
      </c>
      <c r="D1141" s="0" t="n">
        <v>50.3792037963867</v>
      </c>
      <c r="E1141" s="0" t="n">
        <v>0.16477743723347</v>
      </c>
    </row>
    <row r="1142" customFormat="false" ht="12.8" hidden="false" customHeight="false" outlineLevel="0" collapsed="false">
      <c r="B1142" s="0" t="n">
        <v>-30.0381011962891</v>
      </c>
      <c r="C1142" s="0" t="n">
        <v>32.2079010009766</v>
      </c>
      <c r="D1142" s="0" t="n">
        <v>42.8488655090332</v>
      </c>
      <c r="E1142" s="0" t="n">
        <v>0.190091193441087</v>
      </c>
    </row>
    <row r="1143" customFormat="false" ht="12.8" hidden="false" customHeight="false" outlineLevel="0" collapsed="false">
      <c r="B1143" s="0" t="n">
        <v>-23.5616188049316</v>
      </c>
      <c r="C1143" s="0" t="n">
        <v>49.0868110656738</v>
      </c>
      <c r="D1143" s="0" t="n">
        <v>36.120964050293</v>
      </c>
      <c r="E1143" s="0" t="n">
        <v>0.157100425137812</v>
      </c>
    </row>
    <row r="1144" customFormat="false" ht="12.8" hidden="false" customHeight="false" outlineLevel="0" collapsed="false">
      <c r="B1144" s="0" t="n">
        <v>-5.8242826461792</v>
      </c>
      <c r="C1144" s="0" t="n">
        <v>65.7148666381836</v>
      </c>
      <c r="D1144" s="0" t="n">
        <v>22.4985122680664</v>
      </c>
      <c r="E1144" s="0" t="n">
        <v>0.151654691119594</v>
      </c>
    </row>
    <row r="1145" customFormat="false" ht="12.8" hidden="false" customHeight="false" outlineLevel="0" collapsed="false">
      <c r="B1145" s="0" t="n">
        <v>-21.9449806213379</v>
      </c>
      <c r="C1145" s="0" t="n">
        <v>27.1339836120605</v>
      </c>
      <c r="D1145" s="0" t="n">
        <v>58.8302688598633</v>
      </c>
      <c r="E1145" s="0" t="n">
        <v>0.14458503483054</v>
      </c>
    </row>
    <row r="1146" customFormat="false" ht="12.8" hidden="false" customHeight="false" outlineLevel="0" collapsed="false">
      <c r="B1146" s="0" t="n">
        <v>-2.00447821617126</v>
      </c>
      <c r="C1146" s="0" t="n">
        <v>46.9189682006836</v>
      </c>
      <c r="D1146" s="0" t="n">
        <v>40.3527030944824</v>
      </c>
      <c r="E1146" s="0" t="n">
        <v>0.14801916789424</v>
      </c>
    </row>
    <row r="1148" customFormat="false" ht="12.8" hidden="false" customHeight="false" outlineLevel="0" collapsed="false">
      <c r="A1148" s="5" t="s">
        <v>34</v>
      </c>
      <c r="B1148" s="2" t="s">
        <v>1</v>
      </c>
      <c r="C1148" s="2" t="s">
        <v>2</v>
      </c>
      <c r="D1148" s="2" t="s">
        <v>3</v>
      </c>
      <c r="E1148" s="2" t="s">
        <v>32</v>
      </c>
    </row>
    <row r="1149" customFormat="false" ht="12.8" hidden="false" customHeight="false" outlineLevel="0" collapsed="false">
      <c r="B1149" s="0" t="n">
        <v>-40.889835357666</v>
      </c>
      <c r="C1149" s="0" t="n">
        <v>46.5604705810547</v>
      </c>
      <c r="D1149" s="0" t="n">
        <v>5.39295673370361</v>
      </c>
      <c r="E1149" s="0" t="n">
        <v>0.210059118962265</v>
      </c>
    </row>
    <row r="1150" customFormat="false" ht="12.8" hidden="false" customHeight="false" outlineLevel="0" collapsed="false">
      <c r="B1150" s="0" t="n">
        <v>-41.9671211242676</v>
      </c>
      <c r="C1150" s="0" t="n">
        <v>41.4803428649902</v>
      </c>
      <c r="D1150" s="0" t="n">
        <v>1.84802561998367</v>
      </c>
      <c r="E1150" s="0" t="n">
        <v>0.194120527249009</v>
      </c>
    </row>
    <row r="1151" customFormat="false" ht="12.8" hidden="false" customHeight="false" outlineLevel="0" collapsed="false">
      <c r="B1151" s="0" t="n">
        <v>-67.0826416015625</v>
      </c>
      <c r="C1151" s="0" t="n">
        <v>-29.244701385498</v>
      </c>
      <c r="D1151" s="0" t="n">
        <v>-13.2570266723633</v>
      </c>
      <c r="E1151" s="0" t="n">
        <v>0.209669289422992</v>
      </c>
    </row>
    <row r="1152" customFormat="false" ht="12.8" hidden="false" customHeight="false" outlineLevel="0" collapsed="false">
      <c r="B1152" s="0" t="n">
        <v>-67.0079498291016</v>
      </c>
      <c r="C1152" s="0" t="n">
        <v>-20.5141086578369</v>
      </c>
      <c r="D1152" s="0" t="n">
        <v>-13.1813888549805</v>
      </c>
      <c r="E1152" s="0" t="n">
        <v>0.221670200934444</v>
      </c>
    </row>
    <row r="1153" customFormat="false" ht="12.8" hidden="false" customHeight="false" outlineLevel="0" collapsed="false">
      <c r="B1153" s="0" t="n">
        <v>-60.0157089233398</v>
      </c>
      <c r="C1153" s="0" t="n">
        <v>2.4786684513092</v>
      </c>
      <c r="D1153" s="0" t="n">
        <v>-5.80178308486939</v>
      </c>
      <c r="E1153" s="0" t="n">
        <v>0.204558112458368</v>
      </c>
    </row>
    <row r="1154" customFormat="false" ht="12.8" hidden="false" customHeight="false" outlineLevel="0" collapsed="false">
      <c r="B1154" s="0" t="n">
        <v>-58.8454399108887</v>
      </c>
      <c r="C1154" s="0" t="n">
        <v>-6.18848562240601</v>
      </c>
      <c r="D1154" s="0" t="n">
        <v>-18.9671535491943</v>
      </c>
      <c r="E1154" s="0" t="n">
        <v>0.206188810393727</v>
      </c>
    </row>
    <row r="1155" customFormat="false" ht="12.8" hidden="false" customHeight="false" outlineLevel="0" collapsed="false">
      <c r="B1155" s="0" t="n">
        <v>-61.2105522155762</v>
      </c>
      <c r="C1155" s="0" t="n">
        <v>-7.98212242126465</v>
      </c>
      <c r="D1155" s="0" t="n">
        <v>-18.3594379425049</v>
      </c>
      <c r="E1155" s="0" t="n">
        <v>0.251733170598083</v>
      </c>
    </row>
    <row r="1156" customFormat="false" ht="12.8" hidden="false" customHeight="false" outlineLevel="0" collapsed="false">
      <c r="B1156" s="0" t="n">
        <v>-35.2987442016602</v>
      </c>
      <c r="C1156" s="0" t="n">
        <v>19.4587631225586</v>
      </c>
      <c r="D1156" s="0" t="n">
        <v>-38.3416137695312</v>
      </c>
      <c r="E1156" s="0" t="n">
        <v>0.189991421313929</v>
      </c>
    </row>
    <row r="1157" customFormat="false" ht="12.8" hidden="false" customHeight="false" outlineLevel="0" collapsed="false">
      <c r="B1157" s="0" t="n">
        <v>41.7335929870606</v>
      </c>
      <c r="C1157" s="0" t="n">
        <v>47.6954116821289</v>
      </c>
      <c r="D1157" s="0" t="n">
        <v>26.2154140472412</v>
      </c>
      <c r="E1157" s="0" t="n">
        <v>0.199751787786868</v>
      </c>
    </row>
    <row r="1158" customFormat="false" ht="12.8" hidden="false" customHeight="false" outlineLevel="0" collapsed="false">
      <c r="B1158" s="0" t="n">
        <v>66.5481262207031</v>
      </c>
      <c r="C1158" s="0" t="n">
        <v>-13.8259677886963</v>
      </c>
      <c r="D1158" s="0" t="n">
        <v>26.0286655426025</v>
      </c>
      <c r="E1158" s="0" t="n">
        <v>0.21225858178454</v>
      </c>
    </row>
    <row r="1159" customFormat="false" ht="12.8" hidden="false" customHeight="false" outlineLevel="0" collapsed="false">
      <c r="B1159" s="0" t="n">
        <v>57.7672538757324</v>
      </c>
      <c r="C1159" s="0" t="n">
        <v>27.8147830963135</v>
      </c>
      <c r="D1159" s="0" t="n">
        <v>7.53263711929321</v>
      </c>
      <c r="E1159" s="0" t="n">
        <v>0.191565799937693</v>
      </c>
    </row>
    <row r="1160" customFormat="false" ht="12.8" hidden="false" customHeight="false" outlineLevel="0" collapsed="false">
      <c r="B1160" s="0" t="n">
        <v>59.7617111206055</v>
      </c>
      <c r="C1160" s="0" t="n">
        <v>8.90615558624268</v>
      </c>
      <c r="D1160" s="0" t="n">
        <v>9.61650276184082</v>
      </c>
      <c r="E1160" s="0" t="n">
        <v>0.290883761203626</v>
      </c>
    </row>
    <row r="1161" customFormat="false" ht="12.8" hidden="false" customHeight="false" outlineLevel="0" collapsed="false">
      <c r="B1161" s="0" t="n">
        <v>66.6364593505859</v>
      </c>
      <c r="C1161" s="0" t="n">
        <v>-9.74251270294189</v>
      </c>
      <c r="D1161" s="0" t="n">
        <v>4.33400201797485</v>
      </c>
      <c r="E1161" s="0" t="n">
        <v>0.222473764575689</v>
      </c>
    </row>
    <row r="1162" customFormat="false" ht="12.8" hidden="false" customHeight="false" outlineLevel="0" collapsed="false">
      <c r="B1162" s="0" t="n">
        <v>60.7031364440918</v>
      </c>
      <c r="C1162" s="0" t="n">
        <v>8.04722118377686</v>
      </c>
      <c r="D1162" s="0" t="n">
        <v>-6.85243511199951</v>
      </c>
      <c r="E1162" s="0" t="n">
        <v>0.189996516432009</v>
      </c>
    </row>
    <row r="1163" customFormat="false" ht="12.8" hidden="false" customHeight="false" outlineLevel="0" collapsed="false">
      <c r="B1163" s="0" t="n">
        <v>65.2248764038086</v>
      </c>
      <c r="C1163" s="0" t="n">
        <v>-0.899389982223511</v>
      </c>
      <c r="D1163" s="0" t="n">
        <v>-4.38979625701904</v>
      </c>
      <c r="E1163" s="0" t="n">
        <v>0.195005135026521</v>
      </c>
    </row>
    <row r="1164" customFormat="false" ht="12.8" hidden="false" customHeight="false" outlineLevel="0" collapsed="false">
      <c r="B1164" s="0" t="n">
        <v>38.5265350341797</v>
      </c>
      <c r="C1164" s="0" t="n">
        <v>56.4001998901367</v>
      </c>
      <c r="D1164" s="0" t="n">
        <v>9.95820236206055</v>
      </c>
      <c r="E1164" s="0" t="n">
        <v>0.202608848874642</v>
      </c>
    </row>
    <row r="1165" customFormat="false" ht="12.8" hidden="false" customHeight="false" outlineLevel="0" collapsed="false">
      <c r="B1165" s="0" t="n">
        <v>8.3720588684082</v>
      </c>
      <c r="C1165" s="0" t="n">
        <v>61.665599822998</v>
      </c>
      <c r="D1165" s="0" t="n">
        <v>3.64197492599487</v>
      </c>
      <c r="E1165" s="0" t="n">
        <v>0.218085448603856</v>
      </c>
    </row>
    <row r="1166" customFormat="false" ht="12.8" hidden="false" customHeight="false" outlineLevel="0" collapsed="false">
      <c r="B1166" s="0" t="n">
        <v>7.05289554595947</v>
      </c>
      <c r="C1166" s="0" t="n">
        <v>62.0986213684082</v>
      </c>
      <c r="D1166" s="0" t="n">
        <v>7.57742309570313</v>
      </c>
      <c r="E1166" s="0" t="n">
        <v>0.22919449173899</v>
      </c>
    </row>
    <row r="1167" customFormat="false" ht="12.8" hidden="false" customHeight="false" outlineLevel="0" collapsed="false">
      <c r="B1167" s="0" t="n">
        <v>52.4066276550293</v>
      </c>
      <c r="C1167" s="0" t="n">
        <v>11.6629257202148</v>
      </c>
      <c r="D1167" s="0" t="n">
        <v>-35.7450790405273</v>
      </c>
      <c r="E1167" s="0" t="n">
        <v>0.197426365820467</v>
      </c>
    </row>
    <row r="1168" customFormat="false" ht="12.8" hidden="false" customHeight="false" outlineLevel="0" collapsed="false">
      <c r="B1168" s="0" t="n">
        <v>57.4199752807617</v>
      </c>
      <c r="C1168" s="0" t="n">
        <v>4.8059356212616</v>
      </c>
      <c r="D1168" s="0" t="n">
        <v>-33.6839485168457</v>
      </c>
      <c r="E1168" s="0" t="n">
        <v>0.184262957081917</v>
      </c>
    </row>
    <row r="1169" customFormat="false" ht="12.8" hidden="false" customHeight="false" outlineLevel="0" collapsed="false">
      <c r="B1169" s="0" t="n">
        <v>64.6932983398438</v>
      </c>
      <c r="C1169" s="0" t="n">
        <v>-4.1404972076416</v>
      </c>
      <c r="D1169" s="0" t="n">
        <v>-25.4680480957031</v>
      </c>
      <c r="E1169" s="0" t="n">
        <v>0.238861646315656</v>
      </c>
    </row>
    <row r="1170" customFormat="false" ht="12.8" hidden="false" customHeight="false" outlineLevel="0" collapsed="false">
      <c r="B1170" s="0" t="n">
        <v>-61.7429885864258</v>
      </c>
      <c r="C1170" s="0" t="n">
        <v>-24.8616733551025</v>
      </c>
      <c r="D1170" s="0" t="n">
        <v>28.1437950134277</v>
      </c>
      <c r="E1170" s="0" t="n">
        <v>0.212982144898892</v>
      </c>
    </row>
    <row r="1171" customFormat="false" ht="12.8" hidden="false" customHeight="false" outlineLevel="0" collapsed="false">
      <c r="B1171" s="0" t="n">
        <v>-64.4395370483398</v>
      </c>
      <c r="C1171" s="0" t="n">
        <v>-13.9004974365234</v>
      </c>
      <c r="D1171" s="0" t="n">
        <v>3.34029674530029</v>
      </c>
      <c r="E1171" s="0" t="n">
        <v>0.204353910669519</v>
      </c>
    </row>
    <row r="1172" customFormat="false" ht="12.8" hidden="false" customHeight="false" outlineLevel="0" collapsed="false">
      <c r="B1172" s="0" t="n">
        <v>-66.818962097168</v>
      </c>
      <c r="C1172" s="0" t="n">
        <v>-21.6721725463867</v>
      </c>
      <c r="D1172" s="0" t="n">
        <v>-11.5458889007568</v>
      </c>
      <c r="E1172" s="0" t="n">
        <v>0.200868556324419</v>
      </c>
    </row>
    <row r="1173" customFormat="false" ht="12.8" hidden="false" customHeight="false" outlineLevel="0" collapsed="false">
      <c r="B1173" s="0" t="n">
        <v>-65.0268096923828</v>
      </c>
      <c r="C1173" s="0" t="n">
        <v>-37.459846496582</v>
      </c>
      <c r="D1173" s="0" t="n">
        <v>-8.38939476013184</v>
      </c>
      <c r="E1173" s="0" t="n">
        <v>0.214557931929187</v>
      </c>
    </row>
    <row r="1174" customFormat="false" ht="12.8" hidden="false" customHeight="false" outlineLevel="0" collapsed="false">
      <c r="B1174" s="0" t="n">
        <v>-50.5469970703125</v>
      </c>
      <c r="C1174" s="0" t="n">
        <v>-39.073314666748</v>
      </c>
      <c r="D1174" s="0" t="n">
        <v>-29.308084487915</v>
      </c>
      <c r="E1174" s="0" t="n">
        <v>0.204940497791808</v>
      </c>
    </row>
    <row r="1175" customFormat="false" ht="12.8" hidden="false" customHeight="false" outlineLevel="0" collapsed="false">
      <c r="B1175" s="0" t="n">
        <v>-50.6507797241211</v>
      </c>
      <c r="C1175" s="0" t="n">
        <v>1.31578177213669</v>
      </c>
      <c r="D1175" s="0" t="n">
        <v>-21.068416595459</v>
      </c>
      <c r="E1175" s="0" t="n">
        <v>0.195129986041109</v>
      </c>
    </row>
    <row r="1176" customFormat="false" ht="12.8" hidden="false" customHeight="false" outlineLevel="0" collapsed="false">
      <c r="B1176" s="0" t="n">
        <v>-58.3709907531738</v>
      </c>
      <c r="C1176" s="0" t="n">
        <v>-1.60849905014038</v>
      </c>
      <c r="D1176" s="0" t="n">
        <v>-29.95285987854</v>
      </c>
      <c r="E1176" s="0" t="n">
        <v>0.216826524937498</v>
      </c>
    </row>
    <row r="1177" customFormat="false" ht="12.8" hidden="false" customHeight="false" outlineLevel="0" collapsed="false">
      <c r="B1177" s="0" t="n">
        <v>-54.0502319335937</v>
      </c>
      <c r="C1177" s="0" t="n">
        <v>-3.68218231201172</v>
      </c>
      <c r="D1177" s="0" t="n">
        <v>-32.5346794128418</v>
      </c>
      <c r="E1177" s="0" t="n">
        <v>0.199792293342525</v>
      </c>
    </row>
    <row r="1178" customFormat="false" ht="12.8" hidden="false" customHeight="false" outlineLevel="0" collapsed="false">
      <c r="B1178" s="0" t="n">
        <v>-51.3484611511231</v>
      </c>
      <c r="C1178" s="0" t="n">
        <v>35.445182800293</v>
      </c>
      <c r="D1178" s="0" t="n">
        <v>-3.271164894104</v>
      </c>
      <c r="E1178" s="0" t="n">
        <v>0.231479923716959</v>
      </c>
    </row>
    <row r="1179" customFormat="false" ht="12.8" hidden="false" customHeight="false" outlineLevel="0" collapsed="false">
      <c r="B1179" s="0" t="n">
        <v>57.9691543579102</v>
      </c>
      <c r="C1179" s="0" t="n">
        <v>6.85905504226685</v>
      </c>
      <c r="D1179" s="0" t="n">
        <v>-26.9832496643066</v>
      </c>
      <c r="E1179" s="0" t="n">
        <v>0.226373308879277</v>
      </c>
    </row>
    <row r="1180" customFormat="false" ht="12.8" hidden="false" customHeight="false" outlineLevel="0" collapsed="false">
      <c r="B1180" s="0" t="n">
        <v>53.7306213378906</v>
      </c>
      <c r="C1180" s="0" t="n">
        <v>5.79134368896484</v>
      </c>
      <c r="D1180" s="0" t="n">
        <v>-26.198413848877</v>
      </c>
      <c r="E1180" s="0" t="n">
        <v>0.224780235264143</v>
      </c>
    </row>
    <row r="1181" customFormat="false" ht="12.8" hidden="false" customHeight="false" outlineLevel="0" collapsed="false">
      <c r="B1181" s="0" t="n">
        <v>55.2805900573731</v>
      </c>
      <c r="C1181" s="0" t="n">
        <v>7.60787296295166</v>
      </c>
      <c r="D1181" s="0" t="n">
        <v>-20.6489143371582</v>
      </c>
      <c r="E1181" s="0" t="n">
        <v>0.215323847867423</v>
      </c>
    </row>
    <row r="1182" customFormat="false" ht="12.8" hidden="false" customHeight="false" outlineLevel="0" collapsed="false">
      <c r="B1182" s="0" t="n">
        <v>62.6214981079102</v>
      </c>
      <c r="C1182" s="0" t="n">
        <v>0.0076104998588562</v>
      </c>
      <c r="D1182" s="0" t="n">
        <v>-26.4577541351318</v>
      </c>
      <c r="E1182" s="0" t="n">
        <v>0.223700964966945</v>
      </c>
    </row>
    <row r="1183" customFormat="false" ht="12.8" hidden="false" customHeight="false" outlineLevel="0" collapsed="false">
      <c r="B1183" s="0" t="n">
        <v>58.3661727905273</v>
      </c>
      <c r="C1183" s="0" t="n">
        <v>6.9448709487915</v>
      </c>
      <c r="D1183" s="0" t="n">
        <v>-15.4716796875</v>
      </c>
      <c r="E1183" s="0" t="n">
        <v>0.234169287115279</v>
      </c>
    </row>
    <row r="1184" customFormat="false" ht="12.8" hidden="false" customHeight="false" outlineLevel="0" collapsed="false">
      <c r="B1184" s="0" t="n">
        <v>57.8047409057617</v>
      </c>
      <c r="C1184" s="0" t="n">
        <v>9.42100811004639</v>
      </c>
      <c r="D1184" s="0" t="n">
        <v>-13.6355152130127</v>
      </c>
      <c r="E1184" s="0" t="n">
        <v>0.214429432799466</v>
      </c>
    </row>
    <row r="1185" customFormat="false" ht="12.8" hidden="false" customHeight="false" outlineLevel="0" collapsed="false">
      <c r="B1185" s="0" t="n">
        <v>62.8835563659668</v>
      </c>
      <c r="C1185" s="0" t="n">
        <v>-7.42303276062012</v>
      </c>
      <c r="D1185" s="0" t="n">
        <v>-27.796365737915</v>
      </c>
      <c r="E1185" s="0" t="n">
        <v>0.2499073247649</v>
      </c>
    </row>
    <row r="1186" customFormat="false" ht="12.8" hidden="false" customHeight="false" outlineLevel="0" collapsed="false">
      <c r="B1186" s="0" t="n">
        <v>57.5943794250488</v>
      </c>
      <c r="C1186" s="0" t="n">
        <v>-14.9501371383667</v>
      </c>
      <c r="D1186" s="0" t="n">
        <v>-28.7987480163574</v>
      </c>
      <c r="E1186" s="0" t="n">
        <v>0.234335205367742</v>
      </c>
    </row>
    <row r="1187" customFormat="false" ht="12.8" hidden="false" customHeight="false" outlineLevel="0" collapsed="false">
      <c r="B1187" s="0" t="n">
        <v>64.8915786743164</v>
      </c>
      <c r="C1187" s="0" t="n">
        <v>-10.9992418289185</v>
      </c>
      <c r="D1187" s="0" t="n">
        <v>-25.4829559326172</v>
      </c>
      <c r="E1187" s="0" t="n">
        <v>0.234079954402174</v>
      </c>
    </row>
    <row r="1188" customFormat="false" ht="12.8" hidden="false" customHeight="false" outlineLevel="0" collapsed="false">
      <c r="B1188" s="0" t="n">
        <v>66.5683670043945</v>
      </c>
      <c r="C1188" s="0" t="n">
        <v>-9.44708347320557</v>
      </c>
      <c r="D1188" s="0" t="n">
        <v>-22.6310539245605</v>
      </c>
      <c r="E1188" s="0" t="n">
        <v>0.267524720668457</v>
      </c>
    </row>
    <row r="1189" customFormat="false" ht="12.8" hidden="false" customHeight="false" outlineLevel="0" collapsed="false">
      <c r="B1189" s="0" t="n">
        <v>67.5890884399414</v>
      </c>
      <c r="C1189" s="0" t="n">
        <v>-10.2154188156128</v>
      </c>
      <c r="D1189" s="0" t="n">
        <v>-17.7672252655029</v>
      </c>
      <c r="E1189" s="0" t="n">
        <v>0.25465832418483</v>
      </c>
    </row>
    <row r="1190" customFormat="false" ht="12.8" hidden="false" customHeight="false" outlineLevel="0" collapsed="false">
      <c r="B1190" s="0" t="n">
        <v>67.1663589477539</v>
      </c>
      <c r="C1190" s="0" t="n">
        <v>-21.1259613037109</v>
      </c>
      <c r="D1190" s="0" t="n">
        <v>-18.5443077087402</v>
      </c>
      <c r="E1190" s="0" t="n">
        <v>0.260311388332721</v>
      </c>
    </row>
    <row r="1191" customFormat="false" ht="12.8" hidden="false" customHeight="false" outlineLevel="0" collapsed="false">
      <c r="B1191" s="0" t="n">
        <v>68.2951812744141</v>
      </c>
      <c r="C1191" s="0" t="n">
        <v>-24.968921661377</v>
      </c>
      <c r="D1191" s="0" t="n">
        <v>-16.8192005157471</v>
      </c>
      <c r="E1191" s="0" t="n">
        <v>0.214747850984441</v>
      </c>
    </row>
    <row r="1192" customFormat="false" ht="12.8" hidden="false" customHeight="false" outlineLevel="0" collapsed="false">
      <c r="B1192" s="0" t="n">
        <v>68.0401153564453</v>
      </c>
      <c r="C1192" s="0" t="n">
        <v>-10.854681968689</v>
      </c>
      <c r="D1192" s="0" t="n">
        <v>-1.01088404655457</v>
      </c>
      <c r="E1192" s="0" t="n">
        <v>0.271981305295243</v>
      </c>
    </row>
    <row r="1193" customFormat="false" ht="12.8" hidden="false" customHeight="false" outlineLevel="0" collapsed="false">
      <c r="B1193" s="0" t="n">
        <v>69.2282104492188</v>
      </c>
      <c r="C1193" s="0" t="n">
        <v>-27.4060325622559</v>
      </c>
      <c r="D1193" s="0" t="n">
        <v>-15.0685958862305</v>
      </c>
      <c r="E1193" s="0" t="n">
        <v>0.237075303391587</v>
      </c>
    </row>
    <row r="1194" customFormat="false" ht="12.8" hidden="false" customHeight="false" outlineLevel="0" collapsed="false">
      <c r="B1194" s="0" t="n">
        <v>69.9905319213867</v>
      </c>
      <c r="C1194" s="0" t="n">
        <v>-22.4725379943848</v>
      </c>
      <c r="D1194" s="0" t="n">
        <v>-12.7238283157349</v>
      </c>
      <c r="E1194" s="0" t="n">
        <v>0.243630094012304</v>
      </c>
    </row>
    <row r="1195" customFormat="false" ht="12.8" hidden="false" customHeight="false" outlineLevel="0" collapsed="false">
      <c r="B1195" s="0" t="n">
        <v>68.6638641357422</v>
      </c>
      <c r="C1195" s="0" t="n">
        <v>-8.52792072296143</v>
      </c>
      <c r="D1195" s="0" t="n">
        <v>17.4319953918457</v>
      </c>
      <c r="E1195" s="0" t="n">
        <v>0.213492056683692</v>
      </c>
    </row>
    <row r="1196" customFormat="false" ht="12.8" hidden="false" customHeight="false" outlineLevel="0" collapsed="false">
      <c r="B1196" s="0" t="n">
        <v>70.6663818359375</v>
      </c>
      <c r="C1196" s="0" t="n">
        <v>-27.1869258880615</v>
      </c>
      <c r="D1196" s="0" t="n">
        <v>6.3087682723999</v>
      </c>
      <c r="E1196" s="0" t="n">
        <v>0.223976057237203</v>
      </c>
    </row>
    <row r="1197" customFormat="false" ht="12.8" hidden="false" customHeight="false" outlineLevel="0" collapsed="false">
      <c r="B1197" s="0" t="n">
        <v>69.048225402832</v>
      </c>
      <c r="C1197" s="0" t="n">
        <v>-21.6650104522705</v>
      </c>
      <c r="D1197" s="0" t="n">
        <v>7.51062536239624</v>
      </c>
      <c r="E1197" s="0" t="n">
        <v>0.230511851658645</v>
      </c>
    </row>
    <row r="1198" customFormat="false" ht="12.8" hidden="false" customHeight="false" outlineLevel="0" collapsed="false">
      <c r="B1198" s="0" t="n">
        <v>69.9906921386719</v>
      </c>
      <c r="C1198" s="0" t="n">
        <v>-32.7191696166992</v>
      </c>
      <c r="D1198" s="0" t="n">
        <v>11.3412961959839</v>
      </c>
      <c r="E1198" s="0" t="n">
        <v>0.226113619640114</v>
      </c>
    </row>
    <row r="1199" customFormat="false" ht="12.8" hidden="false" customHeight="false" outlineLevel="0" collapsed="false">
      <c r="B1199" s="0" t="n">
        <v>68.8330841064453</v>
      </c>
      <c r="C1199" s="0" t="n">
        <v>-44.7667655944824</v>
      </c>
      <c r="D1199" s="0" t="n">
        <v>-0.754380464553833</v>
      </c>
      <c r="E1199" s="0" t="n">
        <v>0.232779887782081</v>
      </c>
    </row>
    <row r="1200" customFormat="false" ht="12.8" hidden="false" customHeight="false" outlineLevel="0" collapsed="false">
      <c r="B1200" s="0" t="n">
        <v>62.4517440795898</v>
      </c>
      <c r="C1200" s="0" t="n">
        <v>-40.2801780700684</v>
      </c>
      <c r="D1200" s="0" t="n">
        <v>13.11656665802</v>
      </c>
      <c r="E1200" s="0" t="n">
        <v>0.217776115273274</v>
      </c>
    </row>
    <row r="1201" customFormat="false" ht="12.8" hidden="false" customHeight="false" outlineLevel="0" collapsed="false">
      <c r="B1201" s="0" t="n">
        <v>57.3267288208008</v>
      </c>
      <c r="C1201" s="0" t="n">
        <v>-44.802131652832</v>
      </c>
      <c r="D1201" s="0" t="n">
        <v>27.8642826080322</v>
      </c>
      <c r="E1201" s="0" t="n">
        <v>0.23098935388902</v>
      </c>
    </row>
    <row r="1202" customFormat="false" ht="12.8" hidden="false" customHeight="false" outlineLevel="0" collapsed="false">
      <c r="B1202" s="0" t="n">
        <v>52.2966804504395</v>
      </c>
      <c r="C1202" s="0" t="n">
        <v>-11.3379106521606</v>
      </c>
      <c r="D1202" s="0" t="n">
        <v>-41.4082527160645</v>
      </c>
      <c r="E1202" s="0" t="n">
        <v>0.236292240827938</v>
      </c>
    </row>
    <row r="1203" customFormat="false" ht="12.8" hidden="false" customHeight="false" outlineLevel="0" collapsed="false">
      <c r="B1203" s="0" t="n">
        <v>53.5846176147461</v>
      </c>
      <c r="C1203" s="0" t="n">
        <v>-10.2681064605713</v>
      </c>
      <c r="D1203" s="0" t="n">
        <v>-41.0712852478027</v>
      </c>
      <c r="E1203" s="0" t="n">
        <v>0.22230584698816</v>
      </c>
    </row>
    <row r="1204" customFormat="false" ht="12.8" hidden="false" customHeight="false" outlineLevel="0" collapsed="false">
      <c r="B1204" s="0" t="n">
        <v>60.692512512207</v>
      </c>
      <c r="C1204" s="0" t="n">
        <v>3.54449486732483</v>
      </c>
      <c r="D1204" s="0" t="n">
        <v>-27.0416774749756</v>
      </c>
      <c r="E1204" s="0" t="n">
        <v>0.216650344284402</v>
      </c>
    </row>
    <row r="1205" customFormat="false" ht="12.8" hidden="false" customHeight="false" outlineLevel="0" collapsed="false">
      <c r="B1205" s="0" t="n">
        <v>56.7647094726563</v>
      </c>
      <c r="C1205" s="0" t="n">
        <v>10.5042419433594</v>
      </c>
      <c r="D1205" s="0" t="n">
        <v>-15.6541862487793</v>
      </c>
      <c r="E1205" s="0" t="n">
        <v>0.220899017575382</v>
      </c>
    </row>
    <row r="1206" customFormat="false" ht="12.8" hidden="false" customHeight="false" outlineLevel="0" collapsed="false">
      <c r="B1206" s="0" t="n">
        <v>56.308708190918</v>
      </c>
      <c r="C1206" s="0" t="n">
        <v>-14.7369413375855</v>
      </c>
      <c r="D1206" s="0" t="n">
        <v>-38.5638160705566</v>
      </c>
      <c r="E1206" s="0" t="n">
        <v>0.24381608089548</v>
      </c>
    </row>
    <row r="1207" customFormat="false" ht="12.8" hidden="false" customHeight="false" outlineLevel="0" collapsed="false">
      <c r="B1207" s="0" t="n">
        <v>57.2211074829102</v>
      </c>
      <c r="C1207" s="0" t="n">
        <v>-13.8214817047119</v>
      </c>
      <c r="D1207" s="0" t="n">
        <v>-37.6039237976074</v>
      </c>
      <c r="E1207" s="0" t="n">
        <v>0.226714379701098</v>
      </c>
    </row>
    <row r="1208" customFormat="false" ht="12.8" hidden="false" customHeight="false" outlineLevel="0" collapsed="false">
      <c r="B1208" s="0" t="n">
        <v>59.1001892089844</v>
      </c>
      <c r="C1208" s="0" t="n">
        <v>8.51272344589233</v>
      </c>
      <c r="D1208" s="0" t="n">
        <v>-11.9904146194458</v>
      </c>
      <c r="E1208" s="0" t="n">
        <v>0.240299955309167</v>
      </c>
    </row>
    <row r="1209" customFormat="false" ht="12.8" hidden="false" customHeight="false" outlineLevel="0" collapsed="false">
      <c r="B1209" s="0" t="n">
        <v>59.9450378417969</v>
      </c>
      <c r="C1209" s="0" t="n">
        <v>-14.8469333648682</v>
      </c>
      <c r="D1209" s="0" t="n">
        <v>-33.1336708068848</v>
      </c>
      <c r="E1209" s="0" t="n">
        <v>0.225507177179069</v>
      </c>
    </row>
    <row r="1210" customFormat="false" ht="12.8" hidden="false" customHeight="false" outlineLevel="0" collapsed="false">
      <c r="B1210" s="0" t="n">
        <v>63.1348037719727</v>
      </c>
      <c r="C1210" s="0" t="n">
        <v>-10.1546802520752</v>
      </c>
      <c r="D1210" s="0" t="n">
        <v>-27.0415706634521</v>
      </c>
      <c r="E1210" s="0" t="n">
        <v>0.300236493876821</v>
      </c>
    </row>
    <row r="1211" customFormat="false" ht="12.8" hidden="false" customHeight="false" outlineLevel="0" collapsed="false">
      <c r="B1211" s="0" t="n">
        <v>64.6421699523926</v>
      </c>
      <c r="C1211" s="0" t="n">
        <v>-8.91822814941406</v>
      </c>
      <c r="D1211" s="0" t="n">
        <v>-25.8108005523682</v>
      </c>
      <c r="E1211" s="0" t="n">
        <v>0.24690912795926</v>
      </c>
    </row>
    <row r="1212" customFormat="false" ht="12.8" hidden="false" customHeight="false" outlineLevel="0" collapsed="false">
      <c r="B1212" s="0" t="n">
        <v>65.5974273681641</v>
      </c>
      <c r="C1212" s="0" t="n">
        <v>-7.56642627716064</v>
      </c>
      <c r="D1212" s="0" t="n">
        <v>-24.0573635101318</v>
      </c>
      <c r="E1212" s="0" t="n">
        <v>0.215640837651561</v>
      </c>
    </row>
    <row r="1213" customFormat="false" ht="12.8" hidden="false" customHeight="false" outlineLevel="0" collapsed="false">
      <c r="B1213" s="0" t="n">
        <v>67.4796600341797</v>
      </c>
      <c r="C1213" s="0" t="n">
        <v>-8.59905815124512</v>
      </c>
      <c r="D1213" s="0" t="n">
        <v>-18.2194576263428</v>
      </c>
      <c r="E1213" s="0" t="n">
        <v>0.313668268995533</v>
      </c>
    </row>
    <row r="1214" customFormat="false" ht="12.8" hidden="false" customHeight="false" outlineLevel="0" collapsed="false">
      <c r="B1214" s="0" t="n">
        <v>67.2694854736328</v>
      </c>
      <c r="C1214" s="0" t="n">
        <v>-8.80459213256836</v>
      </c>
      <c r="D1214" s="0" t="n">
        <v>-16.2711524963379</v>
      </c>
      <c r="E1214" s="0" t="n">
        <v>0.269219270959481</v>
      </c>
    </row>
    <row r="1215" customFormat="false" ht="12.8" hidden="false" customHeight="false" outlineLevel="0" collapsed="false">
      <c r="B1215" s="0" t="n">
        <v>61.2983894348145</v>
      </c>
      <c r="C1215" s="0" t="n">
        <v>7.0450496673584</v>
      </c>
      <c r="D1215" s="0" t="n">
        <v>-8.03277111053467</v>
      </c>
      <c r="E1215" s="0" t="n">
        <v>0.232998870766299</v>
      </c>
    </row>
    <row r="1216" customFormat="false" ht="12.8" hidden="false" customHeight="false" outlineLevel="0" collapsed="false">
      <c r="B1216" s="0" t="n">
        <v>59.5094528198242</v>
      </c>
      <c r="C1216" s="0" t="n">
        <v>-14.2663145065308</v>
      </c>
      <c r="D1216" s="0" t="n">
        <v>-25.3319702148437</v>
      </c>
      <c r="E1216" s="0" t="n">
        <v>0.250398402743876</v>
      </c>
    </row>
    <row r="1217" customFormat="false" ht="12.8" hidden="false" customHeight="false" outlineLevel="0" collapsed="false">
      <c r="B1217" s="0" t="n">
        <v>64.7610397338867</v>
      </c>
      <c r="C1217" s="0" t="n">
        <v>-13.2310619354248</v>
      </c>
      <c r="D1217" s="0" t="n">
        <v>-24.8009071350098</v>
      </c>
      <c r="E1217" s="0" t="n">
        <v>0.227970742922279</v>
      </c>
    </row>
    <row r="1218" customFormat="false" ht="12.8" hidden="false" customHeight="false" outlineLevel="0" collapsed="false">
      <c r="B1218" s="0" t="n">
        <v>66.8806228637695</v>
      </c>
      <c r="C1218" s="0" t="n">
        <v>-11.7669525146484</v>
      </c>
      <c r="D1218" s="0" t="n">
        <v>-21.320987701416</v>
      </c>
      <c r="E1218" s="0" t="n">
        <v>0.215730084062373</v>
      </c>
    </row>
    <row r="1219" customFormat="false" ht="12.8" hidden="false" customHeight="false" outlineLevel="0" collapsed="false">
      <c r="B1219" s="0" t="n">
        <v>69.5826416015625</v>
      </c>
      <c r="C1219" s="0" t="n">
        <v>-19.8422966003418</v>
      </c>
      <c r="D1219" s="0" t="n">
        <v>-13.6861906051636</v>
      </c>
      <c r="E1219" s="0" t="n">
        <v>0.222805273543551</v>
      </c>
    </row>
    <row r="1220" customFormat="false" ht="12.8" hidden="false" customHeight="false" outlineLevel="0" collapsed="false">
      <c r="B1220" s="0" t="n">
        <v>69.7934799194336</v>
      </c>
      <c r="C1220" s="0" t="n">
        <v>-30.8278617858887</v>
      </c>
      <c r="D1220" s="0" t="n">
        <v>-13.1370210647583</v>
      </c>
      <c r="E1220" s="0" t="n">
        <v>0.282900274029653</v>
      </c>
    </row>
    <row r="1221" customFormat="false" ht="12.8" hidden="false" customHeight="false" outlineLevel="0" collapsed="false">
      <c r="B1221" s="0" t="n">
        <v>69.3440780639648</v>
      </c>
      <c r="C1221" s="0" t="n">
        <v>-22.0557098388672</v>
      </c>
      <c r="D1221" s="0" t="n">
        <v>0.684255212545395</v>
      </c>
      <c r="E1221" s="0" t="n">
        <v>0.223768026892356</v>
      </c>
    </row>
    <row r="1222" customFormat="false" ht="12.8" hidden="false" customHeight="false" outlineLevel="0" collapsed="false">
      <c r="B1222" s="0" t="n">
        <v>69.2322082519531</v>
      </c>
      <c r="C1222" s="0" t="n">
        <v>-15.4716796875</v>
      </c>
      <c r="D1222" s="0" t="n">
        <v>4.74735331535339</v>
      </c>
      <c r="E1222" s="0" t="n">
        <v>0.252557127388435</v>
      </c>
    </row>
    <row r="1223" customFormat="false" ht="12.8" hidden="false" customHeight="false" outlineLevel="0" collapsed="false">
      <c r="B1223" s="0" t="n">
        <v>69.7872772216797</v>
      </c>
      <c r="C1223" s="0" t="n">
        <v>-20.3258628845215</v>
      </c>
      <c r="D1223" s="0" t="n">
        <v>5.99551105499268</v>
      </c>
      <c r="E1223" s="0" t="n">
        <v>0.242767873321803</v>
      </c>
    </row>
    <row r="1224" customFormat="false" ht="12.8" hidden="false" customHeight="false" outlineLevel="0" collapsed="false">
      <c r="B1224" s="0" t="n">
        <v>68.5426330566406</v>
      </c>
      <c r="C1224" s="0" t="n">
        <v>-18.7060661315918</v>
      </c>
      <c r="D1224" s="0" t="n">
        <v>7.219651222229</v>
      </c>
      <c r="E1224" s="0" t="n">
        <v>0.276587689091229</v>
      </c>
    </row>
    <row r="1225" customFormat="false" ht="12.8" hidden="false" customHeight="false" outlineLevel="0" collapsed="false">
      <c r="B1225" s="0" t="n">
        <v>68.1104583740234</v>
      </c>
      <c r="C1225" s="0" t="n">
        <v>-46.337272644043</v>
      </c>
      <c r="D1225" s="0" t="n">
        <v>1.36391049623489</v>
      </c>
      <c r="E1225" s="0" t="n">
        <v>0.234418901716586</v>
      </c>
    </row>
    <row r="1226" customFormat="false" ht="12.8" hidden="false" customHeight="false" outlineLevel="0" collapsed="false">
      <c r="B1226" s="0" t="n">
        <v>67.8819122314453</v>
      </c>
      <c r="C1226" s="0" t="n">
        <v>-45.6400337219238</v>
      </c>
      <c r="D1226" s="0" t="n">
        <v>1.83217269182205</v>
      </c>
      <c r="E1226" s="0" t="n">
        <v>0.223845747734767</v>
      </c>
    </row>
    <row r="1227" customFormat="false" ht="12.8" hidden="false" customHeight="false" outlineLevel="0" collapsed="false">
      <c r="B1227" s="0" t="n">
        <v>12.0012645721436</v>
      </c>
      <c r="C1227" s="0" t="n">
        <v>68.848503112793</v>
      </c>
      <c r="D1227" s="0" t="n">
        <v>-6.49542999267578</v>
      </c>
      <c r="E1227" s="0" t="n">
        <v>0.252708816459599</v>
      </c>
    </row>
    <row r="1228" customFormat="false" ht="12.8" hidden="false" customHeight="false" outlineLevel="0" collapsed="false">
      <c r="B1228" s="0" t="n">
        <v>25.2188949584961</v>
      </c>
      <c r="C1228" s="0" t="n">
        <v>63.3314628601074</v>
      </c>
      <c r="D1228" s="0" t="n">
        <v>-1.23321747779846</v>
      </c>
      <c r="E1228" s="0" t="n">
        <v>0.252698645759253</v>
      </c>
    </row>
    <row r="1229" customFormat="false" ht="12.8" hidden="false" customHeight="false" outlineLevel="0" collapsed="false">
      <c r="B1229" s="0" t="n">
        <v>37.0850715637207</v>
      </c>
      <c r="C1229" s="0" t="n">
        <v>60.6445198059082</v>
      </c>
      <c r="D1229" s="0" t="n">
        <v>-8.45398139953613</v>
      </c>
      <c r="E1229" s="0" t="n">
        <v>0.249754314134353</v>
      </c>
    </row>
    <row r="1230" customFormat="false" ht="12.8" hidden="false" customHeight="false" outlineLevel="0" collapsed="false">
      <c r="B1230" s="0" t="n">
        <v>40.4477386474609</v>
      </c>
      <c r="C1230" s="0" t="n">
        <v>58.7017402648926</v>
      </c>
      <c r="D1230" s="0" t="n">
        <v>-5.40881967544556</v>
      </c>
      <c r="E1230" s="0" t="n">
        <v>0.249192189279671</v>
      </c>
    </row>
    <row r="1231" customFormat="false" ht="12.8" hidden="false" customHeight="false" outlineLevel="0" collapsed="false">
      <c r="B1231" s="0" t="n">
        <v>32.1637268066406</v>
      </c>
      <c r="C1231" s="0" t="n">
        <v>20.0731449127197</v>
      </c>
      <c r="D1231" s="0" t="n">
        <v>-36.6770858764648</v>
      </c>
      <c r="E1231" s="0" t="n">
        <v>0.218290475123232</v>
      </c>
    </row>
    <row r="1232" customFormat="false" ht="12.8" hidden="false" customHeight="false" outlineLevel="0" collapsed="false">
      <c r="B1232" s="0" t="n">
        <v>43.3484992980957</v>
      </c>
      <c r="C1232" s="0" t="n">
        <v>22.4145336151123</v>
      </c>
      <c r="D1232" s="0" t="n">
        <v>-29.0824546813965</v>
      </c>
      <c r="E1232" s="0" t="n">
        <v>0.288546385633362</v>
      </c>
    </row>
    <row r="1233" customFormat="false" ht="12.8" hidden="false" customHeight="false" outlineLevel="0" collapsed="false">
      <c r="B1233" s="0" t="n">
        <v>53.277473449707</v>
      </c>
      <c r="C1233" s="0" t="n">
        <v>15.4332246780396</v>
      </c>
      <c r="D1233" s="0" t="n">
        <v>-20.9975776672363</v>
      </c>
      <c r="E1233" s="0" t="n">
        <v>0.299194056644066</v>
      </c>
    </row>
    <row r="1234" customFormat="false" ht="12.8" hidden="false" customHeight="false" outlineLevel="0" collapsed="false">
      <c r="B1234" s="0" t="n">
        <v>41.8799514770508</v>
      </c>
      <c r="C1234" s="0" t="n">
        <v>20.1960029602051</v>
      </c>
      <c r="D1234" s="0" t="n">
        <v>-36.4560737609863</v>
      </c>
      <c r="E1234" s="0" t="n">
        <v>0.2167905391071</v>
      </c>
    </row>
    <row r="1235" customFormat="false" ht="12.8" hidden="false" customHeight="false" outlineLevel="0" collapsed="false">
      <c r="B1235" s="0" t="n">
        <v>51.775276184082</v>
      </c>
      <c r="C1235" s="0" t="n">
        <v>8.13543558120728</v>
      </c>
      <c r="D1235" s="0" t="n">
        <v>-27.3551082611084</v>
      </c>
      <c r="E1235" s="0" t="n">
        <v>0.25948359687593</v>
      </c>
    </row>
    <row r="1236" customFormat="false" ht="12.8" hidden="false" customHeight="false" outlineLevel="0" collapsed="false">
      <c r="B1236" s="0" t="n">
        <v>46.6752891540527</v>
      </c>
      <c r="C1236" s="0" t="n">
        <v>-3.90111827850342</v>
      </c>
      <c r="D1236" s="0" t="n">
        <v>-44.1753768920898</v>
      </c>
      <c r="E1236" s="0" t="n">
        <v>0.245980541834104</v>
      </c>
    </row>
    <row r="1237" customFormat="false" ht="12.8" hidden="false" customHeight="false" outlineLevel="0" collapsed="false">
      <c r="B1237" s="0" t="n">
        <v>38.7389450073242</v>
      </c>
      <c r="C1237" s="0" t="n">
        <v>-6.1892614364624</v>
      </c>
      <c r="D1237" s="0" t="n">
        <v>-45.233772277832</v>
      </c>
      <c r="E1237" s="0" t="n">
        <v>0.275448305308452</v>
      </c>
    </row>
    <row r="1238" customFormat="false" ht="12.8" hidden="false" customHeight="false" outlineLevel="0" collapsed="false">
      <c r="B1238" s="0" t="n">
        <v>42.1251640319824</v>
      </c>
      <c r="C1238" s="0" t="n">
        <v>-9.41243171691895</v>
      </c>
      <c r="D1238" s="0" t="n">
        <v>-41.4278182983398</v>
      </c>
      <c r="E1238" s="0" t="n">
        <v>0.22132555113864</v>
      </c>
    </row>
    <row r="1239" customFormat="false" ht="12.8" hidden="false" customHeight="false" outlineLevel="0" collapsed="false">
      <c r="B1239" s="0" t="n">
        <v>41.1492233276367</v>
      </c>
      <c r="C1239" s="0" t="n">
        <v>-39.6572914123535</v>
      </c>
      <c r="D1239" s="0" t="n">
        <v>-24.3017578125</v>
      </c>
      <c r="E1239" s="0" t="n">
        <v>0.252583463780501</v>
      </c>
    </row>
    <row r="1240" customFormat="false" ht="12.8" hidden="false" customHeight="false" outlineLevel="0" collapsed="false">
      <c r="B1240" s="0" t="n">
        <v>44.9543190002441</v>
      </c>
      <c r="C1240" s="0" t="n">
        <v>-33.9158821105957</v>
      </c>
      <c r="D1240" s="0" t="n">
        <v>-21.8004875183105</v>
      </c>
      <c r="E1240" s="0" t="n">
        <v>0.21984870203733</v>
      </c>
    </row>
    <row r="1241" customFormat="false" ht="12.8" hidden="false" customHeight="false" outlineLevel="0" collapsed="false">
      <c r="B1241" s="0" t="n">
        <v>-41.281135559082</v>
      </c>
      <c r="C1241" s="0" t="n">
        <v>45.056583404541</v>
      </c>
      <c r="D1241" s="0" t="n">
        <v>-4.91207408905029</v>
      </c>
      <c r="E1241" s="0" t="n">
        <v>0.219020136390427</v>
      </c>
    </row>
    <row r="1242" customFormat="false" ht="12.8" hidden="false" customHeight="false" outlineLevel="0" collapsed="false">
      <c r="B1242" s="0" t="n">
        <v>-40.7773818969727</v>
      </c>
      <c r="C1242" s="0" t="n">
        <v>17.1404991149902</v>
      </c>
      <c r="D1242" s="0" t="n">
        <v>-37.2720527648926</v>
      </c>
      <c r="E1242" s="0" t="n">
        <v>0.236772731987154</v>
      </c>
    </row>
    <row r="1243" customFormat="false" ht="12.8" hidden="false" customHeight="false" outlineLevel="0" collapsed="false">
      <c r="B1243" s="0" t="n">
        <v>-44.2107315063477</v>
      </c>
      <c r="C1243" s="0" t="n">
        <v>11.2100124359131</v>
      </c>
      <c r="D1243" s="0" t="n">
        <v>-36.7726936340332</v>
      </c>
      <c r="E1243" s="0" t="n">
        <v>0.251367074028785</v>
      </c>
    </row>
    <row r="1244" customFormat="false" ht="12.8" hidden="false" customHeight="false" outlineLevel="0" collapsed="false">
      <c r="B1244" s="0" t="n">
        <v>-54.8394165039062</v>
      </c>
      <c r="C1244" s="0" t="n">
        <v>0.983178690075874</v>
      </c>
      <c r="D1244" s="0" t="n">
        <v>-33.3545455932617</v>
      </c>
      <c r="E1244" s="0" t="n">
        <v>0.229261701867451</v>
      </c>
    </row>
    <row r="1245" customFormat="false" ht="12.8" hidden="false" customHeight="false" outlineLevel="0" collapsed="false">
      <c r="B1245" s="0" t="n">
        <v>-20.4765529632568</v>
      </c>
      <c r="C1245" s="0" t="n">
        <v>9.79903316497803</v>
      </c>
      <c r="D1245" s="0" t="n">
        <v>-40.0047225952148</v>
      </c>
      <c r="E1245" s="0" t="n">
        <v>0.271869704134558</v>
      </c>
    </row>
    <row r="1246" customFormat="false" ht="12.8" hidden="false" customHeight="false" outlineLevel="0" collapsed="false">
      <c r="B1246" s="0" t="n">
        <v>-20.7248954772949</v>
      </c>
      <c r="C1246" s="0" t="n">
        <v>5.53356075286865</v>
      </c>
      <c r="D1246" s="0" t="n">
        <v>-42.2878608703613</v>
      </c>
      <c r="E1246" s="0" t="n">
        <v>0.265728268520625</v>
      </c>
    </row>
    <row r="1247" customFormat="false" ht="12.8" hidden="false" customHeight="false" outlineLevel="0" collapsed="false">
      <c r="B1247" s="0" t="n">
        <v>-50.2419509887695</v>
      </c>
      <c r="C1247" s="0" t="n">
        <v>-43.5751533508301</v>
      </c>
      <c r="D1247" s="0" t="n">
        <v>49.8718605041504</v>
      </c>
      <c r="E1247" s="0" t="n">
        <v>0.268139794965967</v>
      </c>
    </row>
    <row r="1248" customFormat="false" ht="12.8" hidden="false" customHeight="false" outlineLevel="0" collapsed="false">
      <c r="B1248" s="0" t="n">
        <v>-41.4728393554688</v>
      </c>
      <c r="C1248" s="0" t="n">
        <v>11.7503890991211</v>
      </c>
      <c r="D1248" s="0" t="n">
        <v>54.6625442504883</v>
      </c>
      <c r="E1248" s="0" t="n">
        <v>0.256928466478996</v>
      </c>
    </row>
    <row r="1249" customFormat="false" ht="12.8" hidden="false" customHeight="false" outlineLevel="0" collapsed="false">
      <c r="B1249" s="0" t="n">
        <v>-50.4719009399414</v>
      </c>
      <c r="C1249" s="0" t="n">
        <v>-51.2686080932617</v>
      </c>
      <c r="D1249" s="0" t="n">
        <v>48.3404197692871</v>
      </c>
      <c r="E1249" s="0" t="n">
        <v>0.223257897775999</v>
      </c>
    </row>
    <row r="1250" customFormat="false" ht="12.8" hidden="false" customHeight="false" outlineLevel="0" collapsed="false">
      <c r="B1250" s="0" t="n">
        <v>-44.022632598877</v>
      </c>
      <c r="C1250" s="0" t="n">
        <v>-30.3889217376709</v>
      </c>
      <c r="D1250" s="0" t="n">
        <v>62.7685165405273</v>
      </c>
      <c r="E1250" s="0" t="n">
        <v>0.233665816876029</v>
      </c>
    </row>
    <row r="1251" customFormat="false" ht="12.8" hidden="false" customHeight="false" outlineLevel="0" collapsed="false">
      <c r="B1251" s="0" t="n">
        <v>-35.6086921691895</v>
      </c>
      <c r="C1251" s="0" t="n">
        <v>-21.6923789978027</v>
      </c>
      <c r="D1251" s="0" t="n">
        <v>63.7542304992676</v>
      </c>
      <c r="E1251" s="0" t="n">
        <v>0.24732280427412</v>
      </c>
    </row>
    <row r="1252" customFormat="false" ht="12.8" hidden="false" customHeight="false" outlineLevel="0" collapsed="false">
      <c r="B1252" s="0" t="n">
        <v>-19.749828338623</v>
      </c>
      <c r="C1252" s="0" t="n">
        <v>-40.7344970703125</v>
      </c>
      <c r="D1252" s="0" t="n">
        <v>67.1448822021484</v>
      </c>
      <c r="E1252" s="0" t="n">
        <v>0.22071210343482</v>
      </c>
    </row>
    <row r="1253" customFormat="false" ht="12.8" hidden="false" customHeight="false" outlineLevel="0" collapsed="false">
      <c r="B1253" s="0" t="n">
        <v>-30.2478885650635</v>
      </c>
      <c r="C1253" s="0" t="n">
        <v>-18.3647327423096</v>
      </c>
      <c r="D1253" s="0" t="n">
        <v>73.0352172851562</v>
      </c>
      <c r="E1253" s="0" t="n">
        <v>0.219904518424486</v>
      </c>
    </row>
    <row r="1254" customFormat="false" ht="12.8" hidden="false" customHeight="false" outlineLevel="0" collapsed="false">
      <c r="B1254" s="0" t="n">
        <v>-0.456544280052185</v>
      </c>
      <c r="C1254" s="0" t="n">
        <v>-10.7121829986572</v>
      </c>
      <c r="D1254" s="0" t="n">
        <v>33.6184005737305</v>
      </c>
      <c r="E1254" s="0" t="n">
        <v>0.256166387486132</v>
      </c>
    </row>
    <row r="1255" customFormat="false" ht="12.8" hidden="false" customHeight="false" outlineLevel="0" collapsed="false">
      <c r="B1255" s="0" t="n">
        <v>0.848953157663345</v>
      </c>
      <c r="C1255" s="0" t="n">
        <v>-38.1954574584961</v>
      </c>
      <c r="D1255" s="0" t="n">
        <v>23.0822849273682</v>
      </c>
      <c r="E1255" s="0" t="n">
        <v>0.241880994515562</v>
      </c>
    </row>
    <row r="1256" customFormat="false" ht="12.8" hidden="false" customHeight="false" outlineLevel="0" collapsed="false">
      <c r="B1256" s="0" t="n">
        <v>51.9792785644531</v>
      </c>
      <c r="C1256" s="0" t="n">
        <v>-56.6920585632324</v>
      </c>
      <c r="D1256" s="0" t="n">
        <v>44.095588684082</v>
      </c>
      <c r="E1256" s="0" t="n">
        <v>0.239418381193942</v>
      </c>
    </row>
    <row r="1257" customFormat="false" ht="12.8" hidden="false" customHeight="false" outlineLevel="0" collapsed="false">
      <c r="B1257" s="0" t="n">
        <v>40.134880065918</v>
      </c>
      <c r="C1257" s="0" t="n">
        <v>-18.8560104370117</v>
      </c>
      <c r="D1257" s="0" t="n">
        <v>66.2789154052734</v>
      </c>
      <c r="E1257" s="0" t="n">
        <v>0.242885697770091</v>
      </c>
    </row>
    <row r="1258" customFormat="false" ht="12.8" hidden="false" customHeight="false" outlineLevel="0" collapsed="false">
      <c r="B1258" s="0" t="n">
        <v>63.8029594421387</v>
      </c>
      <c r="C1258" s="0" t="n">
        <v>-24.5818977355957</v>
      </c>
      <c r="D1258" s="0" t="n">
        <v>36.2353744506836</v>
      </c>
      <c r="E1258" s="0" t="n">
        <v>0.249644586670338</v>
      </c>
    </row>
    <row r="1259" customFormat="false" ht="12.8" hidden="false" customHeight="false" outlineLevel="0" collapsed="false">
      <c r="B1259" s="0" t="n">
        <v>62.1926651000977</v>
      </c>
      <c r="C1259" s="0" t="n">
        <v>-10.6585140228271</v>
      </c>
      <c r="D1259" s="0" t="n">
        <v>39.689022064209</v>
      </c>
      <c r="E1259" s="0" t="n">
        <v>0.237640571062634</v>
      </c>
    </row>
    <row r="1260" customFormat="false" ht="12.8" hidden="false" customHeight="false" outlineLevel="0" collapsed="false">
      <c r="B1260" s="0" t="n">
        <v>38.6656112670898</v>
      </c>
      <c r="C1260" s="0" t="n">
        <v>3.1494402885437</v>
      </c>
      <c r="D1260" s="0" t="n">
        <v>55.4162101745605</v>
      </c>
      <c r="E1260" s="0" t="n">
        <v>0.236015165337204</v>
      </c>
    </row>
    <row r="1261" customFormat="false" ht="12.8" hidden="false" customHeight="false" outlineLevel="0" collapsed="false">
      <c r="B1261" s="0" t="n">
        <v>66.2955932617188</v>
      </c>
      <c r="C1261" s="0" t="n">
        <v>-17.86936378479</v>
      </c>
      <c r="D1261" s="0" t="n">
        <v>21.6608180999756</v>
      </c>
      <c r="E1261" s="0" t="n">
        <v>0.255683754560406</v>
      </c>
    </row>
    <row r="1262" customFormat="false" ht="12.8" hidden="false" customHeight="false" outlineLevel="0" collapsed="false">
      <c r="B1262" s="0" t="n">
        <v>58.608570098877</v>
      </c>
      <c r="C1262" s="0" t="n">
        <v>11.347562789917</v>
      </c>
      <c r="D1262" s="0" t="n">
        <v>31.6334342956543</v>
      </c>
      <c r="E1262" s="0" t="n">
        <v>0.228130983109606</v>
      </c>
    </row>
    <row r="1263" customFormat="false" ht="12.8" hidden="false" customHeight="false" outlineLevel="0" collapsed="false">
      <c r="B1263" s="0" t="n">
        <v>4.01745939254761</v>
      </c>
      <c r="C1263" s="0" t="n">
        <v>41.2832298278809</v>
      </c>
      <c r="D1263" s="0" t="n">
        <v>6.79441118240356</v>
      </c>
      <c r="E1263" s="0" t="n">
        <v>0.252039358380043</v>
      </c>
    </row>
    <row r="1264" customFormat="false" ht="12.8" hidden="false" customHeight="false" outlineLevel="0" collapsed="false">
      <c r="B1264" s="0" t="n">
        <v>6.95561695098877</v>
      </c>
      <c r="C1264" s="0" t="n">
        <v>41.7605857849121</v>
      </c>
      <c r="D1264" s="0" t="n">
        <v>16.6830196380615</v>
      </c>
      <c r="E1264" s="0" t="n">
        <v>0.275805418838579</v>
      </c>
    </row>
    <row r="1265" customFormat="false" ht="12.8" hidden="false" customHeight="false" outlineLevel="0" collapsed="false">
      <c r="B1265" s="0" t="n">
        <v>4.14107847213745</v>
      </c>
      <c r="C1265" s="0" t="n">
        <v>-44.9486274719238</v>
      </c>
      <c r="D1265" s="0" t="n">
        <v>49.4333152770996</v>
      </c>
      <c r="E1265" s="0" t="n">
        <v>0.230597629399567</v>
      </c>
    </row>
    <row r="1266" customFormat="false" ht="12.8" hidden="false" customHeight="false" outlineLevel="0" collapsed="false">
      <c r="B1266" s="0" t="n">
        <v>23.1374378204346</v>
      </c>
      <c r="C1266" s="0" t="n">
        <v>50.5154800415039</v>
      </c>
      <c r="D1266" s="0" t="n">
        <v>36.3597946166992</v>
      </c>
      <c r="E1266" s="0" t="n">
        <v>0.243537880104907</v>
      </c>
    </row>
    <row r="1267" customFormat="false" ht="12.8" hidden="false" customHeight="false" outlineLevel="0" collapsed="false">
      <c r="B1267" s="0" t="n">
        <v>44.9099197387695</v>
      </c>
      <c r="C1267" s="0" t="n">
        <v>21.8934516906738</v>
      </c>
      <c r="D1267" s="0" t="n">
        <v>-26.5646305084228</v>
      </c>
      <c r="E1267" s="0" t="n">
        <v>0.227906056875758</v>
      </c>
    </row>
    <row r="1268" customFormat="false" ht="12.8" hidden="false" customHeight="false" outlineLevel="0" collapsed="false">
      <c r="B1268" s="0" t="n">
        <v>59.3740959167481</v>
      </c>
      <c r="C1268" s="0" t="n">
        <v>-6.80692577362061</v>
      </c>
      <c r="D1268" s="0" t="n">
        <v>8.78892278671265</v>
      </c>
      <c r="E1268" s="0" t="n">
        <v>0.248031583519982</v>
      </c>
    </row>
    <row r="1269" customFormat="false" ht="12.8" hidden="false" customHeight="false" outlineLevel="0" collapsed="false">
      <c r="B1269" s="0" t="n">
        <v>33.5455856323242</v>
      </c>
      <c r="C1269" s="0" t="n">
        <v>2.97570300102234</v>
      </c>
      <c r="D1269" s="0" t="n">
        <v>-45.3210830688477</v>
      </c>
      <c r="E1269" s="0" t="n">
        <v>0.233711579304866</v>
      </c>
    </row>
    <row r="1270" customFormat="false" ht="12.8" hidden="false" customHeight="false" outlineLevel="0" collapsed="false">
      <c r="B1270" s="0" t="n">
        <v>66.8490142822266</v>
      </c>
      <c r="C1270" s="0" t="n">
        <v>-9.40432453155518</v>
      </c>
      <c r="D1270" s="0" t="n">
        <v>-2.82353091239929</v>
      </c>
      <c r="E1270" s="0" t="n">
        <v>0.258656630241922</v>
      </c>
    </row>
    <row r="1271" customFormat="false" ht="12.8" hidden="false" customHeight="false" outlineLevel="0" collapsed="false">
      <c r="B1271" s="0" t="n">
        <v>66.7793579101563</v>
      </c>
      <c r="C1271" s="0" t="n">
        <v>-14.3125095367432</v>
      </c>
      <c r="D1271" s="0" t="n">
        <v>7.06249141693115</v>
      </c>
      <c r="E1271" s="0" t="n">
        <v>0.230857504683633</v>
      </c>
    </row>
    <row r="1272" customFormat="false" ht="12.8" hidden="false" customHeight="false" outlineLevel="0" collapsed="false">
      <c r="B1272" s="0" t="n">
        <v>67.3787536621094</v>
      </c>
      <c r="C1272" s="0" t="n">
        <v>-21.2360019683838</v>
      </c>
      <c r="D1272" s="0" t="n">
        <v>-1.02823925018311</v>
      </c>
      <c r="E1272" s="0" t="n">
        <v>0.248183156921216</v>
      </c>
    </row>
    <row r="1273" customFormat="false" ht="12.8" hidden="false" customHeight="false" outlineLevel="0" collapsed="false">
      <c r="B1273" s="0" t="n">
        <v>70.6512603759766</v>
      </c>
      <c r="C1273" s="0" t="n">
        <v>-26.2378597259521</v>
      </c>
      <c r="D1273" s="0" t="n">
        <v>6.11074542999268</v>
      </c>
      <c r="E1273" s="0" t="n">
        <v>0.229167584029036</v>
      </c>
    </row>
    <row r="1274" customFormat="false" ht="12.8" hidden="false" customHeight="false" outlineLevel="0" collapsed="false">
      <c r="B1274" s="0" t="n">
        <v>43.6373634338379</v>
      </c>
      <c r="C1274" s="0" t="n">
        <v>-45.7710762023926</v>
      </c>
      <c r="D1274" s="0" t="n">
        <v>-21.3455924987793</v>
      </c>
      <c r="E1274" s="0" t="n">
        <v>0.225107377074704</v>
      </c>
    </row>
    <row r="1275" customFormat="false" ht="12.8" hidden="false" customHeight="false" outlineLevel="0" collapsed="false">
      <c r="B1275" s="0" t="n">
        <v>50.168327331543</v>
      </c>
      <c r="C1275" s="0" t="n">
        <v>-42.576416015625</v>
      </c>
      <c r="D1275" s="0" t="n">
        <v>-20.713960647583</v>
      </c>
      <c r="E1275" s="0" t="n">
        <v>0.254688551692618</v>
      </c>
    </row>
    <row r="1276" customFormat="false" ht="12.8" hidden="false" customHeight="false" outlineLevel="0" collapsed="false">
      <c r="B1276" s="0" t="n">
        <v>56.0147399902344</v>
      </c>
      <c r="C1276" s="0" t="n">
        <v>-47.8658409118652</v>
      </c>
      <c r="D1276" s="0" t="n">
        <v>-23.032958984375</v>
      </c>
      <c r="E1276" s="0" t="n">
        <v>0.290013203749367</v>
      </c>
    </row>
    <row r="1277" customFormat="false" ht="12.8" hidden="false" customHeight="false" outlineLevel="0" collapsed="false">
      <c r="B1277" s="0" t="n">
        <v>61.0151748657227</v>
      </c>
      <c r="C1277" s="0" t="n">
        <v>-35.2039184570312</v>
      </c>
      <c r="D1277" s="0" t="n">
        <v>-15.9261302947998</v>
      </c>
      <c r="E1277" s="0" t="n">
        <v>0.24819085054728</v>
      </c>
    </row>
    <row r="1278" customFormat="false" ht="12.8" hidden="false" customHeight="false" outlineLevel="0" collapsed="false">
      <c r="B1278" s="0" t="n">
        <v>23.1492500305176</v>
      </c>
      <c r="C1278" s="0" t="n">
        <v>-78.4074325561523</v>
      </c>
      <c r="D1278" s="0" t="n">
        <v>47.0007286071777</v>
      </c>
      <c r="E1278" s="0" t="n">
        <v>0.239288447134509</v>
      </c>
    </row>
    <row r="1279" customFormat="false" ht="12.8" hidden="false" customHeight="false" outlineLevel="0" collapsed="false">
      <c r="B1279" s="0" t="n">
        <v>-40.5237808227539</v>
      </c>
      <c r="C1279" s="0" t="n">
        <v>9.58255863189697</v>
      </c>
      <c r="D1279" s="0" t="n">
        <v>46.4992446899414</v>
      </c>
      <c r="E1279" s="0" t="n">
        <v>0.241673324207294</v>
      </c>
    </row>
    <row r="1280" customFormat="false" ht="12.8" hidden="false" customHeight="false" outlineLevel="0" collapsed="false">
      <c r="B1280" s="0" t="n">
        <v>-40.0637168884277</v>
      </c>
      <c r="C1280" s="0" t="n">
        <v>7.7366304397583</v>
      </c>
      <c r="D1280" s="0" t="n">
        <v>47.508243560791</v>
      </c>
      <c r="E1280" s="0" t="n">
        <v>0.24789614465955</v>
      </c>
    </row>
    <row r="1281" customFormat="false" ht="12.8" hidden="false" customHeight="false" outlineLevel="0" collapsed="false">
      <c r="B1281" s="0" t="n">
        <v>-39.9906387329102</v>
      </c>
      <c r="C1281" s="0" t="n">
        <v>9.40396308898926</v>
      </c>
      <c r="D1281" s="0" t="n">
        <v>45.1047134399414</v>
      </c>
      <c r="E1281" s="0" t="n">
        <v>0.232740999810943</v>
      </c>
    </row>
    <row r="1282" customFormat="false" ht="12.8" hidden="false" customHeight="false" outlineLevel="0" collapsed="false">
      <c r="B1282" s="0" t="n">
        <v>-39.4938049316406</v>
      </c>
      <c r="C1282" s="0" t="n">
        <v>8.32422876358032</v>
      </c>
      <c r="D1282" s="0" t="n">
        <v>45.2605209350586</v>
      </c>
      <c r="E1282" s="0" t="n">
        <v>0.231569129163064</v>
      </c>
    </row>
    <row r="1283" customFormat="false" ht="12.8" hidden="false" customHeight="false" outlineLevel="0" collapsed="false">
      <c r="B1283" s="0" t="n">
        <v>-52.1911849975586</v>
      </c>
      <c r="C1283" s="0" t="n">
        <v>1.50167751312256</v>
      </c>
      <c r="D1283" s="0" t="n">
        <v>44.0998077392578</v>
      </c>
      <c r="E1283" s="0" t="n">
        <v>0.233802282348289</v>
      </c>
    </row>
    <row r="1284" customFormat="false" ht="12.8" hidden="false" customHeight="false" outlineLevel="0" collapsed="false">
      <c r="B1284" s="0" t="n">
        <v>-38.6072998046875</v>
      </c>
      <c r="C1284" s="0" t="n">
        <v>30.185359954834</v>
      </c>
      <c r="D1284" s="0" t="n">
        <v>38.0508499145508</v>
      </c>
      <c r="E1284" s="0" t="n">
        <v>0.232666876585177</v>
      </c>
    </row>
    <row r="1285" customFormat="false" ht="12.8" hidden="false" customHeight="false" outlineLevel="0" collapsed="false">
      <c r="B1285" s="0" t="n">
        <v>-52.7590103149414</v>
      </c>
      <c r="C1285" s="0" t="n">
        <v>0.898596182465553</v>
      </c>
      <c r="D1285" s="0" t="n">
        <v>42.9537696838379</v>
      </c>
      <c r="E1285" s="0" t="n">
        <v>0.243534355638662</v>
      </c>
    </row>
    <row r="1286" customFormat="false" ht="12.8" hidden="false" customHeight="false" outlineLevel="0" collapsed="false">
      <c r="B1286" s="0" t="n">
        <v>-40.5788803100586</v>
      </c>
      <c r="C1286" s="0" t="n">
        <v>28.7169284820557</v>
      </c>
      <c r="D1286" s="0" t="n">
        <v>18.4312896728516</v>
      </c>
      <c r="E1286" s="0" t="n">
        <v>0.257006657993371</v>
      </c>
    </row>
    <row r="1287" customFormat="false" ht="12.8" hidden="false" customHeight="false" outlineLevel="0" collapsed="false">
      <c r="B1287" s="0" t="n">
        <v>-54.6161117553711</v>
      </c>
      <c r="C1287" s="0" t="n">
        <v>1.21005392074585</v>
      </c>
      <c r="D1287" s="0" t="n">
        <v>39.8595199584961</v>
      </c>
      <c r="E1287" s="0" t="n">
        <v>0.232280890191972</v>
      </c>
    </row>
    <row r="1288" customFormat="false" ht="12.8" hidden="false" customHeight="false" outlineLevel="0" collapsed="false">
      <c r="B1288" s="0" t="n">
        <v>-59.7300643920898</v>
      </c>
      <c r="C1288" s="0" t="n">
        <v>9.04051017761231</v>
      </c>
      <c r="D1288" s="0" t="n">
        <v>23.8887214660645</v>
      </c>
      <c r="E1288" s="0" t="n">
        <v>0.236710972721857</v>
      </c>
    </row>
    <row r="1289" customFormat="false" ht="12.8" hidden="false" customHeight="false" outlineLevel="0" collapsed="false">
      <c r="B1289" s="0" t="n">
        <v>-54.3202819824219</v>
      </c>
      <c r="C1289" s="0" t="n">
        <v>20.0411167144775</v>
      </c>
      <c r="D1289" s="0" t="n">
        <v>22.9487857818604</v>
      </c>
      <c r="E1289" s="0" t="n">
        <v>0.236131233461982</v>
      </c>
    </row>
    <row r="1290" customFormat="false" ht="12.8" hidden="false" customHeight="false" outlineLevel="0" collapsed="false">
      <c r="B1290" s="0" t="n">
        <v>-61.3407592773438</v>
      </c>
      <c r="C1290" s="0" t="n">
        <v>6.67732620239258</v>
      </c>
      <c r="D1290" s="0" t="n">
        <v>19.425594329834</v>
      </c>
      <c r="E1290" s="0" t="n">
        <v>0.243833501163585</v>
      </c>
    </row>
    <row r="1291" customFormat="false" ht="12.8" hidden="false" customHeight="false" outlineLevel="0" collapsed="false">
      <c r="B1291" s="0" t="n">
        <v>-64.8305587768555</v>
      </c>
      <c r="C1291" s="0" t="n">
        <v>-9.17299461364746</v>
      </c>
      <c r="D1291" s="0" t="n">
        <v>26.3295440673828</v>
      </c>
      <c r="E1291" s="0" t="n">
        <v>0.243401288325324</v>
      </c>
    </row>
    <row r="1292" customFormat="false" ht="12.8" hidden="false" customHeight="false" outlineLevel="0" collapsed="false">
      <c r="B1292" s="0" t="n">
        <v>-65.1829681396484</v>
      </c>
      <c r="C1292" s="0" t="n">
        <v>-12.64501953125</v>
      </c>
      <c r="D1292" s="0" t="n">
        <v>21.3950843811035</v>
      </c>
      <c r="E1292" s="0" t="n">
        <v>0.261994466233621</v>
      </c>
    </row>
    <row r="1293" customFormat="false" ht="12.8" hidden="false" customHeight="false" outlineLevel="0" collapsed="false">
      <c r="B1293" s="0" t="n">
        <v>-37.1879959106445</v>
      </c>
      <c r="C1293" s="0" t="n">
        <v>38.2948341369629</v>
      </c>
      <c r="D1293" s="0" t="n">
        <v>15.378396987915</v>
      </c>
      <c r="E1293" s="0" t="n">
        <v>0.232271056024343</v>
      </c>
    </row>
    <row r="1294" customFormat="false" ht="12.8" hidden="false" customHeight="false" outlineLevel="0" collapsed="false">
      <c r="B1294" s="0" t="n">
        <v>-17.099479675293</v>
      </c>
      <c r="C1294" s="0" t="n">
        <v>9.67220115661621</v>
      </c>
      <c r="D1294" s="0" t="n">
        <v>67.9270172119141</v>
      </c>
      <c r="E1294" s="0" t="n">
        <v>0.2549114773097</v>
      </c>
    </row>
    <row r="1295" customFormat="false" ht="12.8" hidden="false" customHeight="false" outlineLevel="0" collapsed="false">
      <c r="B1295" s="0" t="n">
        <v>-34.4688186645508</v>
      </c>
      <c r="C1295" s="0" t="n">
        <v>2.05016553401947</v>
      </c>
      <c r="D1295" s="0" t="n">
        <v>56.9297180175781</v>
      </c>
      <c r="E1295" s="0" t="n">
        <v>0.282185799737621</v>
      </c>
    </row>
    <row r="1296" customFormat="false" ht="12.8" hidden="false" customHeight="false" outlineLevel="0" collapsed="false">
      <c r="B1296" s="0" t="n">
        <v>-39.1170234680176</v>
      </c>
      <c r="C1296" s="0" t="n">
        <v>2.3174946308136</v>
      </c>
      <c r="D1296" s="0" t="n">
        <v>54.6436080932617</v>
      </c>
      <c r="E1296" s="0" t="n">
        <v>0.246235236690091</v>
      </c>
    </row>
    <row r="1297" customFormat="false" ht="12.8" hidden="false" customHeight="false" outlineLevel="0" collapsed="false">
      <c r="B1297" s="0" t="n">
        <v>-58.8079109191895</v>
      </c>
      <c r="C1297" s="0" t="n">
        <v>5.86322736740112</v>
      </c>
      <c r="D1297" s="0" t="n">
        <v>5.57769823074341</v>
      </c>
      <c r="E1297" s="0" t="n">
        <v>0.26009553451072</v>
      </c>
    </row>
    <row r="1298" customFormat="false" ht="12.8" hidden="false" customHeight="false" outlineLevel="0" collapsed="false">
      <c r="B1298" s="0" t="n">
        <v>-58.1357498168945</v>
      </c>
      <c r="C1298" s="0" t="n">
        <v>5.96512508392334</v>
      </c>
      <c r="D1298" s="0" t="n">
        <v>-6.22366714477539</v>
      </c>
      <c r="E1298" s="0" t="n">
        <v>0.237503093298065</v>
      </c>
    </row>
    <row r="1299" customFormat="false" ht="12.8" hidden="false" customHeight="false" outlineLevel="0" collapsed="false">
      <c r="B1299" s="0" t="n">
        <v>-61.2571029663086</v>
      </c>
      <c r="C1299" s="0" t="n">
        <v>-1.72473788261414</v>
      </c>
      <c r="D1299" s="0" t="n">
        <v>-2.11523199081421</v>
      </c>
      <c r="E1299" s="0" t="n">
        <v>0.243529733825988</v>
      </c>
    </row>
    <row r="1300" customFormat="false" ht="12.8" hidden="false" customHeight="false" outlineLevel="0" collapsed="false">
      <c r="B1300" s="0" t="n">
        <v>-12.2496967315674</v>
      </c>
      <c r="C1300" s="0" t="n">
        <v>46.6057090759277</v>
      </c>
      <c r="D1300" s="0" t="n">
        <v>45.9197235107422</v>
      </c>
      <c r="E1300" s="0" t="n">
        <v>0.187483046312648</v>
      </c>
    </row>
    <row r="1301" customFormat="false" ht="12.8" hidden="false" customHeight="false" outlineLevel="0" collapsed="false">
      <c r="B1301" s="0" t="n">
        <v>-27.7655391693115</v>
      </c>
      <c r="C1301" s="0" t="n">
        <v>22.6225662231445</v>
      </c>
      <c r="D1301" s="0" t="n">
        <v>43.419563293457</v>
      </c>
      <c r="E1301" s="0" t="n">
        <v>0.190575513105847</v>
      </c>
    </row>
    <row r="1302" customFormat="false" ht="12.8" hidden="false" customHeight="false" outlineLevel="0" collapsed="false">
      <c r="B1302" s="0" t="n">
        <v>-32.7601051330566</v>
      </c>
      <c r="C1302" s="0" t="n">
        <v>1.385802090168</v>
      </c>
      <c r="D1302" s="0" t="n">
        <v>55.6990585327148</v>
      </c>
      <c r="E1302" s="0" t="n">
        <v>0.194402215031545</v>
      </c>
    </row>
    <row r="1303" customFormat="false" ht="12.8" hidden="false" customHeight="false" outlineLevel="0" collapsed="false">
      <c r="B1303" s="0" t="n">
        <v>-40.1210250854492</v>
      </c>
      <c r="C1303" s="0" t="n">
        <v>42.5339279174805</v>
      </c>
      <c r="D1303" s="0" t="n">
        <v>18.1961727142334</v>
      </c>
      <c r="E1303" s="0" t="n">
        <v>0.215967830530745</v>
      </c>
    </row>
    <row r="1304" customFormat="false" ht="12.8" hidden="false" customHeight="false" outlineLevel="0" collapsed="false">
      <c r="B1304" s="0" t="n">
        <v>-41.4113502502441</v>
      </c>
      <c r="C1304" s="0" t="n">
        <v>35.5654907226562</v>
      </c>
      <c r="D1304" s="0" t="n">
        <v>18.6128177642822</v>
      </c>
      <c r="E1304" s="0" t="n">
        <v>0.201806469106828</v>
      </c>
    </row>
    <row r="1305" customFormat="false" ht="12.8" hidden="false" customHeight="false" outlineLevel="0" collapsed="false">
      <c r="B1305" s="0" t="n">
        <v>-54.4834976196289</v>
      </c>
      <c r="C1305" s="0" t="n">
        <v>24.1062316894531</v>
      </c>
      <c r="D1305" s="0" t="n">
        <v>19.7842025756836</v>
      </c>
      <c r="E1305" s="0" t="n">
        <v>0.203811242068863</v>
      </c>
    </row>
    <row r="1306" customFormat="false" ht="12.8" hidden="false" customHeight="false" outlineLevel="0" collapsed="false">
      <c r="B1306" s="0" t="n">
        <v>-38.9404678344727</v>
      </c>
      <c r="C1306" s="0" t="n">
        <v>55.1654739379883</v>
      </c>
      <c r="D1306" s="0" t="n">
        <v>3.66881585121155</v>
      </c>
      <c r="E1306" s="0" t="n">
        <v>0.232928484781892</v>
      </c>
    </row>
    <row r="1307" customFormat="false" ht="12.8" hidden="false" customHeight="false" outlineLevel="0" collapsed="false">
      <c r="B1307" s="0" t="n">
        <v>-39.8003196716309</v>
      </c>
      <c r="C1307" s="0" t="n">
        <v>52.084400177002</v>
      </c>
      <c r="D1307" s="0" t="n">
        <v>3.85625195503235</v>
      </c>
      <c r="E1307" s="0" t="n">
        <v>0.204525610291903</v>
      </c>
    </row>
    <row r="1308" customFormat="false" ht="12.8" hidden="false" customHeight="false" outlineLevel="0" collapsed="false">
      <c r="B1308" s="0" t="n">
        <v>-53.3930282592773</v>
      </c>
      <c r="C1308" s="0" t="n">
        <v>31.1329536437988</v>
      </c>
      <c r="D1308" s="0" t="n">
        <v>3.80666494369507</v>
      </c>
      <c r="E1308" s="0" t="n">
        <v>0.187246478526101</v>
      </c>
    </row>
    <row r="1309" customFormat="false" ht="12.8" hidden="false" customHeight="false" outlineLevel="0" collapsed="false">
      <c r="B1309" s="0" t="n">
        <v>-32.8613777160645</v>
      </c>
      <c r="C1309" s="0" t="n">
        <v>59.8877868652344</v>
      </c>
      <c r="D1309" s="0" t="n">
        <v>-9.878173828125</v>
      </c>
      <c r="E1309" s="0" t="n">
        <v>0.230259101840348</v>
      </c>
    </row>
    <row r="1310" customFormat="false" ht="12.8" hidden="false" customHeight="false" outlineLevel="0" collapsed="false">
      <c r="B1310" s="0" t="n">
        <v>-42.2834243774414</v>
      </c>
      <c r="C1310" s="0" t="n">
        <v>49.3753547668457</v>
      </c>
      <c r="D1310" s="0" t="n">
        <v>-4.08252859115601</v>
      </c>
      <c r="E1310" s="0" t="n">
        <v>0.184794252802293</v>
      </c>
    </row>
    <row r="1311" customFormat="false" ht="12.8" hidden="false" customHeight="false" outlineLevel="0" collapsed="false">
      <c r="B1311" s="0" t="n">
        <v>-45.1142387390137</v>
      </c>
      <c r="C1311" s="0" t="n">
        <v>43.2898941040039</v>
      </c>
      <c r="D1311" s="0" t="n">
        <v>-14.2318630218506</v>
      </c>
      <c r="E1311" s="0" t="n">
        <v>0.245668979485795</v>
      </c>
    </row>
    <row r="1312" customFormat="false" ht="12.8" hidden="false" customHeight="false" outlineLevel="0" collapsed="false">
      <c r="B1312" s="0" t="n">
        <v>-59.595630645752</v>
      </c>
      <c r="C1312" s="0" t="n">
        <v>-26.6939182281494</v>
      </c>
      <c r="D1312" s="0" t="n">
        <v>34.8143196105957</v>
      </c>
      <c r="E1312" s="0" t="n">
        <v>0.193492411695511</v>
      </c>
    </row>
    <row r="1313" customFormat="false" ht="12.8" hidden="false" customHeight="false" outlineLevel="0" collapsed="false">
      <c r="B1313" s="0" t="n">
        <v>-63.9119720458984</v>
      </c>
      <c r="C1313" s="0" t="n">
        <v>-27.0006904602051</v>
      </c>
      <c r="D1313" s="0" t="n">
        <v>29.7226066589355</v>
      </c>
      <c r="E1313" s="0" t="n">
        <v>0.21058478951715</v>
      </c>
    </row>
    <row r="1314" customFormat="false" ht="12.8" hidden="false" customHeight="false" outlineLevel="0" collapsed="false">
      <c r="B1314" s="0" t="n">
        <v>-31.4982566833496</v>
      </c>
      <c r="C1314" s="0" t="n">
        <v>15.1660203933716</v>
      </c>
      <c r="D1314" s="0" t="n">
        <v>53.2285881042481</v>
      </c>
      <c r="E1314" s="0" t="n">
        <v>0.23047657560288</v>
      </c>
    </row>
    <row r="1315" customFormat="false" ht="12.8" hidden="false" customHeight="false" outlineLevel="0" collapsed="false">
      <c r="B1315" s="0" t="n">
        <v>-4.00600624084473</v>
      </c>
      <c r="C1315" s="0" t="n">
        <v>36.3256721496582</v>
      </c>
      <c r="D1315" s="0" t="n">
        <v>56.0438041687012</v>
      </c>
      <c r="E1315" s="0" t="n">
        <v>0.204891514245356</v>
      </c>
    </row>
    <row r="1316" customFormat="false" ht="12.8" hidden="false" customHeight="false" outlineLevel="0" collapsed="false">
      <c r="B1316" s="0" t="n">
        <v>-20.769845322449</v>
      </c>
      <c r="C1316" s="0" t="n">
        <v>30.2794329771194</v>
      </c>
      <c r="D1316" s="0" t="n">
        <v>35.8215376395173</v>
      </c>
      <c r="E1316" s="0" t="n">
        <v>0.195720934149916</v>
      </c>
    </row>
    <row r="1317" customFormat="false" ht="12.8" hidden="false" customHeight="false" outlineLevel="0" collapsed="false">
      <c r="B1317" s="0" t="n">
        <v>-42.9457778930664</v>
      </c>
      <c r="C1317" s="0" t="n">
        <v>22.887451171875</v>
      </c>
      <c r="D1317" s="0" t="n">
        <v>40.4735336303711</v>
      </c>
      <c r="E1317" s="0" t="n">
        <v>0.168895840486749</v>
      </c>
    </row>
    <row r="1318" customFormat="false" ht="12.8" hidden="false" customHeight="false" outlineLevel="0" collapsed="false">
      <c r="B1318" s="0" t="n">
        <v>-57.6860160827637</v>
      </c>
      <c r="C1318" s="0" t="n">
        <v>-2.60999417304993</v>
      </c>
      <c r="D1318" s="0" t="n">
        <v>40.4117698669434</v>
      </c>
      <c r="E1318" s="0" t="n">
        <v>0.213734576057713</v>
      </c>
    </row>
    <row r="1319" customFormat="false" ht="12.8" hidden="false" customHeight="false" outlineLevel="0" collapsed="false">
      <c r="B1319" s="0" t="n">
        <v>-57.0585136413574</v>
      </c>
      <c r="C1319" s="0" t="n">
        <v>-19.3548698425293</v>
      </c>
      <c r="D1319" s="0" t="n">
        <v>42.7561073303223</v>
      </c>
      <c r="E1319" s="0" t="n">
        <v>0.163087564616181</v>
      </c>
    </row>
    <row r="1320" customFormat="false" ht="12.8" hidden="false" customHeight="false" outlineLevel="0" collapsed="false">
      <c r="B1320" s="0" t="n">
        <v>-59.8938102722168</v>
      </c>
      <c r="C1320" s="0" t="n">
        <v>-0.0398075580596924</v>
      </c>
      <c r="D1320" s="0" t="n">
        <v>22.0297088623047</v>
      </c>
      <c r="E1320" s="0" t="n">
        <v>0.160778873581356</v>
      </c>
    </row>
    <row r="1321" customFormat="false" ht="12.8" hidden="false" customHeight="false" outlineLevel="0" collapsed="false">
      <c r="B1321" s="0" t="n">
        <v>-51.0180435180664</v>
      </c>
      <c r="C1321" s="0" t="n">
        <v>-7.25856781005859</v>
      </c>
      <c r="D1321" s="0" t="n">
        <v>-16.4761772155762</v>
      </c>
      <c r="E1321" s="0" t="n">
        <v>0.14264617642912</v>
      </c>
    </row>
    <row r="1322" customFormat="false" ht="12.8" hidden="false" customHeight="false" outlineLevel="0" collapsed="false">
      <c r="B1322" s="0" t="n">
        <v>-66.3678970336914</v>
      </c>
      <c r="C1322" s="0" t="n">
        <v>-29.6562004089355</v>
      </c>
      <c r="D1322" s="0" t="n">
        <v>1.76238387823105</v>
      </c>
      <c r="E1322" s="0" t="n">
        <v>0.168433252838796</v>
      </c>
    </row>
    <row r="1323" customFormat="false" ht="12.8" hidden="false" customHeight="false" outlineLevel="0" collapsed="false">
      <c r="B1323" s="0" t="n">
        <v>-54.0760612487793</v>
      </c>
      <c r="C1323" s="0" t="n">
        <v>1.70640933513641</v>
      </c>
      <c r="D1323" s="0" t="n">
        <v>-33.6426773071289</v>
      </c>
      <c r="E1323" s="0" t="n">
        <v>0.139248298392296</v>
      </c>
    </row>
    <row r="1324" customFormat="false" ht="12.8" hidden="false" customHeight="false" outlineLevel="0" collapsed="false">
      <c r="B1324" s="0" t="n">
        <v>-49.9363632202148</v>
      </c>
      <c r="C1324" s="0" t="n">
        <v>-5.65104389190674</v>
      </c>
      <c r="D1324" s="0" t="n">
        <v>-31.8283348083496</v>
      </c>
      <c r="E1324" s="0" t="n">
        <v>0.156998215165494</v>
      </c>
    </row>
    <row r="1325" customFormat="false" ht="12.8" hidden="false" customHeight="false" outlineLevel="0" collapsed="false">
      <c r="B1325" s="0" t="n">
        <v>-36.7987289428711</v>
      </c>
      <c r="C1325" s="0" t="n">
        <v>-82.4623413085937</v>
      </c>
      <c r="D1325" s="0" t="n">
        <v>31.0617179870605</v>
      </c>
      <c r="E1325" s="0" t="n">
        <v>0.146861429036242</v>
      </c>
    </row>
    <row r="1326" customFormat="false" ht="12.8" hidden="false" customHeight="false" outlineLevel="0" collapsed="false">
      <c r="B1326" s="0" t="n">
        <v>-34.6086502075195</v>
      </c>
      <c r="C1326" s="0" t="n">
        <v>-76.7510147094727</v>
      </c>
      <c r="D1326" s="0" t="n">
        <v>44.441837310791</v>
      </c>
      <c r="E1326" s="0" t="n">
        <v>0.146956200529305</v>
      </c>
    </row>
    <row r="1327" customFormat="false" ht="12.8" hidden="false" customHeight="false" outlineLevel="0" collapsed="false">
      <c r="B1327" s="0" t="n">
        <v>-40.4346809387207</v>
      </c>
      <c r="C1327" s="0" t="n">
        <v>-70.9751815795898</v>
      </c>
      <c r="D1327" s="0" t="n">
        <v>43.1342697143555</v>
      </c>
      <c r="E1327" s="0" t="n">
        <v>0.144750985026124</v>
      </c>
    </row>
    <row r="1328" customFormat="false" ht="12.8" hidden="false" customHeight="false" outlineLevel="0" collapsed="false">
      <c r="B1328" s="0" t="n">
        <v>-58.1575088500977</v>
      </c>
      <c r="C1328" s="0" t="n">
        <v>-45.2527122497559</v>
      </c>
      <c r="D1328" s="0" t="n">
        <v>39.3402290344238</v>
      </c>
      <c r="E1328" s="0" t="n">
        <v>0.166229688883907</v>
      </c>
    </row>
    <row r="1329" customFormat="false" ht="12.8" hidden="false" customHeight="false" outlineLevel="0" collapsed="false">
      <c r="B1329" s="0" t="n">
        <v>-26.5821418762207</v>
      </c>
      <c r="C1329" s="0" t="n">
        <v>-18.7624111175537</v>
      </c>
      <c r="D1329" s="0" t="n">
        <v>74.1847381591797</v>
      </c>
      <c r="E1329" s="0" t="n">
        <v>0.149872559029436</v>
      </c>
    </row>
    <row r="1330" customFormat="false" ht="12.8" hidden="false" customHeight="false" outlineLevel="0" collapsed="false">
      <c r="B1330" s="0" t="n">
        <v>-22.0589542388916</v>
      </c>
      <c r="C1330" s="0" t="n">
        <v>60.656364440918</v>
      </c>
      <c r="D1330" s="0" t="n">
        <v>7.73858785629272</v>
      </c>
      <c r="E1330" s="0" t="n">
        <v>0.156101847490451</v>
      </c>
    </row>
    <row r="1331" customFormat="false" ht="12.8" hidden="false" customHeight="false" outlineLevel="0" collapsed="false">
      <c r="B1331" s="0" t="n">
        <v>-30.238094329834</v>
      </c>
      <c r="C1331" s="0" t="n">
        <v>35.1663627624512</v>
      </c>
      <c r="D1331" s="0" t="n">
        <v>32.0219974517822</v>
      </c>
      <c r="E1331" s="0" t="n">
        <v>0.144907463304098</v>
      </c>
    </row>
    <row r="1332" customFormat="false" ht="12.8" hidden="false" customHeight="false" outlineLevel="0" collapsed="false">
      <c r="B1332" s="0" t="n">
        <v>-36.7423934936523</v>
      </c>
      <c r="C1332" s="0" t="n">
        <v>42.6286430358887</v>
      </c>
      <c r="D1332" s="0" t="n">
        <v>14.7193698883057</v>
      </c>
      <c r="E1332" s="0" t="n">
        <v>0.138686980267399</v>
      </c>
    </row>
    <row r="1333" customFormat="false" ht="12.8" hidden="false" customHeight="false" outlineLevel="0" collapsed="false">
      <c r="B1333" s="0" t="n">
        <v>-38.5748825073242</v>
      </c>
      <c r="C1333" s="0" t="n">
        <v>-11.8568954467773</v>
      </c>
      <c r="D1333" s="0" t="n">
        <v>-28.5598030090332</v>
      </c>
      <c r="E1333" s="0" t="n">
        <v>0.155651707965136</v>
      </c>
    </row>
    <row r="1334" customFormat="false" ht="12.8" hidden="false" customHeight="false" outlineLevel="0" collapsed="false">
      <c r="B1334" s="0" t="n">
        <v>-21.1193981170654</v>
      </c>
      <c r="C1334" s="0" t="n">
        <v>33.3392639160156</v>
      </c>
      <c r="D1334" s="0" t="n">
        <v>-19.675968170166</v>
      </c>
      <c r="E1334" s="0" t="n">
        <v>0.143615030342793</v>
      </c>
    </row>
    <row r="1335" customFormat="false" ht="12.8" hidden="false" customHeight="false" outlineLevel="0" collapsed="false">
      <c r="B1335" s="0" t="n">
        <v>-18.1872806549072</v>
      </c>
      <c r="C1335" s="0" t="n">
        <v>56.5019416809082</v>
      </c>
      <c r="D1335" s="0" t="n">
        <v>25.5342903137207</v>
      </c>
      <c r="E1335" s="0" t="n">
        <v>0.147040429189893</v>
      </c>
    </row>
    <row r="1336" customFormat="false" ht="12.8" hidden="false" customHeight="false" outlineLevel="0" collapsed="false">
      <c r="B1336" s="0" t="n">
        <v>-3.78572607040405</v>
      </c>
      <c r="C1336" s="0" t="n">
        <v>-2.99530553817749</v>
      </c>
      <c r="D1336" s="0" t="n">
        <v>50.4435501098633</v>
      </c>
      <c r="E1336" s="0" t="n">
        <v>0.144811636080709</v>
      </c>
    </row>
    <row r="1337" customFormat="false" ht="12.8" hidden="false" customHeight="false" outlineLevel="0" collapsed="false">
      <c r="B1337" s="0" t="n">
        <v>-8.70881462097168</v>
      </c>
      <c r="C1337" s="0" t="n">
        <v>23.265474319458</v>
      </c>
      <c r="D1337" s="0" t="n">
        <v>64.0195922851563</v>
      </c>
      <c r="E1337" s="0" t="n">
        <v>0.155018700626822</v>
      </c>
    </row>
    <row r="1338" customFormat="false" ht="12.8" hidden="false" customHeight="false" outlineLevel="0" collapsed="false">
      <c r="B1338" s="0" t="n">
        <v>-44.3013182322082</v>
      </c>
      <c r="C1338" s="0" t="n">
        <v>-26.801314597641</v>
      </c>
      <c r="D1338" s="0" t="n">
        <v>-1.57660899414063</v>
      </c>
      <c r="E1338" s="0" t="n">
        <v>0.193863439542119</v>
      </c>
    </row>
    <row r="1339" customFormat="false" ht="12.8" hidden="false" customHeight="false" outlineLevel="0" collapsed="false">
      <c r="B1339" s="0" t="n">
        <v>-48.8751182322083</v>
      </c>
      <c r="C1339" s="0" t="n">
        <v>-25.067733597641</v>
      </c>
      <c r="D1339" s="0" t="n">
        <v>-4.77688099414061</v>
      </c>
      <c r="E1339" s="0" t="n">
        <v>0.230200708536498</v>
      </c>
    </row>
    <row r="1340" customFormat="false" ht="12.8" hidden="false" customHeight="false" outlineLevel="0" collapsed="false">
      <c r="B1340" s="0" t="n">
        <v>-52.2886322322082</v>
      </c>
      <c r="C1340" s="0" t="n">
        <v>-22.838087597641</v>
      </c>
      <c r="D1340" s="0" t="n">
        <v>-7.00534399414062</v>
      </c>
      <c r="E1340" s="0" t="n">
        <v>0.191860041751913</v>
      </c>
    </row>
    <row r="1341" customFormat="false" ht="12.8" hidden="false" customHeight="false" outlineLevel="0" collapsed="false">
      <c r="B1341" s="0" t="n">
        <v>-43.4205942322083</v>
      </c>
      <c r="C1341" s="0" t="n">
        <v>-32.445200597641</v>
      </c>
      <c r="D1341" s="0" t="n">
        <v>-3.98994599414064</v>
      </c>
      <c r="E1341" s="0" t="n">
        <v>0.171382482829369</v>
      </c>
    </row>
    <row r="1342" customFormat="false" ht="12.8" hidden="false" customHeight="false" outlineLevel="0" collapsed="false">
      <c r="B1342" s="0" t="n">
        <v>-48.9284762322083</v>
      </c>
      <c r="C1342" s="0" t="n">
        <v>-31.996488597641</v>
      </c>
      <c r="D1342" s="0" t="n">
        <v>-5.09258299414063</v>
      </c>
      <c r="E1342" s="0" t="n">
        <v>0.174237050339231</v>
      </c>
    </row>
    <row r="1343" customFormat="false" ht="12.8" hidden="false" customHeight="false" outlineLevel="0" collapsed="false">
      <c r="B1343" s="0" t="n">
        <v>-53.3574022322082</v>
      </c>
      <c r="C1343" s="0" t="n">
        <v>-31.558638597641</v>
      </c>
      <c r="D1343" s="0" t="n">
        <v>-6.28163699414063</v>
      </c>
      <c r="E1343" s="0" t="n">
        <v>0.143149249433642</v>
      </c>
    </row>
    <row r="1344" customFormat="false" ht="12.8" hidden="false" customHeight="false" outlineLevel="0" collapsed="false">
      <c r="B1344" s="0" t="n">
        <v>-58.8652842322082</v>
      </c>
      <c r="C1344" s="0" t="n">
        <v>-31.109926597641</v>
      </c>
      <c r="D1344" s="0" t="n">
        <v>-7.38427399414061</v>
      </c>
      <c r="E1344" s="0" t="n">
        <v>0.192054567579486</v>
      </c>
    </row>
    <row r="1345" customFormat="false" ht="12.8" hidden="false" customHeight="false" outlineLevel="0" collapsed="false">
      <c r="B1345" s="0" t="n">
        <v>-54.1643962322083</v>
      </c>
      <c r="C1345" s="0" t="n">
        <v>-36.448823597641</v>
      </c>
      <c r="D1345" s="0" t="n">
        <v>-2.27801799414061</v>
      </c>
      <c r="E1345" s="0" t="n">
        <v>0.188993427297287</v>
      </c>
    </row>
    <row r="1346" customFormat="false" ht="12.8" hidden="false" customHeight="false" outlineLevel="0" collapsed="false">
      <c r="B1346" s="0" t="n">
        <v>-59.6227202322083</v>
      </c>
      <c r="C1346" s="0" t="n">
        <v>-34.591855597641</v>
      </c>
      <c r="D1346" s="0" t="n">
        <v>-2.79892499414061</v>
      </c>
      <c r="E1346" s="0" t="n">
        <v>0.173022670514176</v>
      </c>
    </row>
    <row r="1347" customFormat="false" ht="12.8" hidden="false" customHeight="false" outlineLevel="0" collapsed="false">
      <c r="B1347" s="0" t="n">
        <v>69.0703277587891</v>
      </c>
      <c r="C1347" s="0" t="n">
        <v>-33.6696968078613</v>
      </c>
      <c r="D1347" s="0" t="n">
        <v>14.6981153488159</v>
      </c>
      <c r="E1347" s="0" t="n">
        <v>0.274962699999034</v>
      </c>
    </row>
    <row r="1348" customFormat="false" ht="12.8" hidden="false" customHeight="false" outlineLevel="0" collapsed="false">
      <c r="B1348" s="0" t="n">
        <v>60.3745231628418</v>
      </c>
      <c r="C1348" s="0" t="n">
        <v>-19.7928066253662</v>
      </c>
      <c r="D1348" s="0" t="n">
        <v>31.6676063537598</v>
      </c>
      <c r="E1348" s="0" t="n">
        <v>0.229870607232872</v>
      </c>
    </row>
    <row r="1349" customFormat="false" ht="12.8" hidden="false" customHeight="false" outlineLevel="0" collapsed="false">
      <c r="B1349" s="0" t="n">
        <v>60.0378341674805</v>
      </c>
      <c r="C1349" s="0" t="n">
        <v>5.11465692520142</v>
      </c>
      <c r="D1349" s="0" t="n">
        <v>3.43368864059448</v>
      </c>
      <c r="E1349" s="0" t="n">
        <v>0.229916668231057</v>
      </c>
    </row>
    <row r="1350" customFormat="false" ht="12.8" hidden="false" customHeight="false" outlineLevel="0" collapsed="false">
      <c r="B1350" s="0" t="n">
        <v>45.4371299743652</v>
      </c>
      <c r="C1350" s="0" t="n">
        <v>6.04517650604248</v>
      </c>
      <c r="D1350" s="0" t="n">
        <v>45.8207206726074</v>
      </c>
      <c r="E1350" s="0" t="n">
        <v>0.213147025614395</v>
      </c>
    </row>
    <row r="1351" customFormat="false" ht="12.8" hidden="false" customHeight="false" outlineLevel="0" collapsed="false">
      <c r="B1351" s="0" t="n">
        <v>54.4833908081055</v>
      </c>
      <c r="C1351" s="0" t="n">
        <v>35.97802734375</v>
      </c>
      <c r="D1351" s="0" t="n">
        <v>3.03554463386536</v>
      </c>
      <c r="E1351" s="0" t="n">
        <v>0.231032038839322</v>
      </c>
    </row>
    <row r="1352" customFormat="false" ht="12.8" hidden="false" customHeight="false" outlineLevel="0" collapsed="false">
      <c r="B1352" s="0" t="n">
        <v>4.69691467285156</v>
      </c>
      <c r="C1352" s="0" t="n">
        <v>46.3285293579102</v>
      </c>
      <c r="D1352" s="0" t="n">
        <v>41.2839775085449</v>
      </c>
      <c r="E1352" s="0" t="n">
        <v>0.223647319887149</v>
      </c>
    </row>
    <row r="1353" customFormat="false" ht="12.8" hidden="false" customHeight="false" outlineLevel="0" collapsed="false">
      <c r="B1353" s="0" t="n">
        <v>42.423095703125</v>
      </c>
      <c r="C1353" s="0" t="n">
        <v>12.6875896453857</v>
      </c>
      <c r="D1353" s="0" t="n">
        <v>57.5590705871582</v>
      </c>
      <c r="E1353" s="0" t="n">
        <v>0.219816021582787</v>
      </c>
    </row>
    <row r="1354" customFormat="false" ht="12.8" hidden="false" customHeight="false" outlineLevel="0" collapsed="false">
      <c r="B1354" s="0" t="n">
        <v>41.8463401794434</v>
      </c>
      <c r="C1354" s="0" t="n">
        <v>9.38175773620606</v>
      </c>
      <c r="D1354" s="0" t="n">
        <v>48.0332870483398</v>
      </c>
      <c r="E1354" s="0" t="n">
        <v>0.261206019374115</v>
      </c>
    </row>
    <row r="1355" customFormat="false" ht="12.8" hidden="false" customHeight="false" outlineLevel="0" collapsed="false">
      <c r="B1355" s="0" t="n">
        <v>40.9920043945313</v>
      </c>
      <c r="C1355" s="0" t="n">
        <v>26.5762214660645</v>
      </c>
      <c r="D1355" s="0" t="n">
        <v>39.7129058837891</v>
      </c>
      <c r="E1355" s="0" t="n">
        <v>0.233264021817796</v>
      </c>
    </row>
    <row r="1356" customFormat="false" ht="12.8" hidden="false" customHeight="false" outlineLevel="0" collapsed="false">
      <c r="B1356" s="0" t="n">
        <v>35.1025161743164</v>
      </c>
      <c r="C1356" s="0" t="n">
        <v>-69.4732284545898</v>
      </c>
      <c r="D1356" s="0" t="n">
        <v>-15.0400142669678</v>
      </c>
      <c r="E1356" s="0" t="n">
        <v>0.286905982264527</v>
      </c>
    </row>
    <row r="1357" customFormat="false" ht="12.8" hidden="false" customHeight="false" outlineLevel="0" collapsed="false">
      <c r="B1357" s="0" t="n">
        <v>5.24140329589841</v>
      </c>
      <c r="C1357" s="0" t="n">
        <v>15.0682688297729</v>
      </c>
      <c r="D1357" s="0" t="n">
        <v>-14.2998147977905</v>
      </c>
      <c r="E1357" s="0" t="n">
        <v>0.216250954991619</v>
      </c>
    </row>
    <row r="1358" customFormat="false" ht="12.8" hidden="false" customHeight="false" outlineLevel="0" collapsed="false">
      <c r="B1358" s="0" t="n">
        <v>-42.890495300293</v>
      </c>
      <c r="C1358" s="0" t="n">
        <v>41.2919425964356</v>
      </c>
      <c r="D1358" s="0" t="n">
        <v>-5.72592306137085</v>
      </c>
      <c r="E1358" s="0" t="n">
        <v>0.200068132197498</v>
      </c>
    </row>
    <row r="1359" customFormat="false" ht="12.8" hidden="false" customHeight="false" outlineLevel="0" collapsed="false">
      <c r="B1359" s="0" t="n">
        <v>-45.5544357299805</v>
      </c>
      <c r="C1359" s="0" t="n">
        <v>37.5632858276367</v>
      </c>
      <c r="D1359" s="0" t="n">
        <v>6.11804008483887</v>
      </c>
      <c r="E1359" s="0" t="n">
        <v>0.308180865334824</v>
      </c>
    </row>
    <row r="1360" customFormat="false" ht="12.8" hidden="false" customHeight="false" outlineLevel="0" collapsed="false">
      <c r="B1360" s="0" t="n">
        <v>-49.339241027832</v>
      </c>
      <c r="C1360" s="0" t="n">
        <v>38.8146781921387</v>
      </c>
      <c r="D1360" s="0" t="n">
        <v>-0.639161109924316</v>
      </c>
      <c r="E1360" s="0" t="n">
        <v>0.219935956969524</v>
      </c>
    </row>
    <row r="1361" customFormat="false" ht="12.8" hidden="false" customHeight="false" outlineLevel="0" collapsed="false">
      <c r="B1361" s="0" t="n">
        <v>-57.589771270752</v>
      </c>
      <c r="C1361" s="0" t="n">
        <v>-13.4711961746216</v>
      </c>
      <c r="D1361" s="0" t="n">
        <v>43.3322486877441</v>
      </c>
      <c r="E1361" s="0" t="n">
        <v>0.207528011899431</v>
      </c>
    </row>
    <row r="1362" customFormat="false" ht="12.8" hidden="false" customHeight="false" outlineLevel="0" collapsed="false">
      <c r="B1362" s="0" t="n">
        <v>-64.820442199707</v>
      </c>
      <c r="C1362" s="0" t="n">
        <v>-15.1963291168213</v>
      </c>
      <c r="D1362" s="0" t="n">
        <v>-18.1310157775879</v>
      </c>
      <c r="E1362" s="0" t="n">
        <v>0.209490073478021</v>
      </c>
    </row>
    <row r="1363" customFormat="false" ht="12.8" hidden="false" customHeight="false" outlineLevel="0" collapsed="false">
      <c r="B1363" s="0" t="n">
        <v>-67.0079498291016</v>
      </c>
      <c r="C1363" s="0" t="n">
        <v>-20.5141086578369</v>
      </c>
      <c r="D1363" s="0" t="n">
        <v>-13.1813888549805</v>
      </c>
      <c r="E1363" s="0" t="n">
        <v>0.266897553885132</v>
      </c>
    </row>
    <row r="1364" customFormat="false" ht="12.8" hidden="false" customHeight="false" outlineLevel="0" collapsed="false">
      <c r="B1364" s="0" t="n">
        <v>-55.8301391601563</v>
      </c>
      <c r="C1364" s="0" t="n">
        <v>-19.955924987793</v>
      </c>
      <c r="D1364" s="0" t="n">
        <v>-33.7659225463867</v>
      </c>
      <c r="E1364" s="0" t="n">
        <v>0.243976361615653</v>
      </c>
    </row>
    <row r="1365" customFormat="false" ht="12.8" hidden="false" customHeight="false" outlineLevel="0" collapsed="false">
      <c r="B1365" s="0" t="n">
        <v>-0.235630035400391</v>
      </c>
      <c r="C1365" s="0" t="n">
        <v>44.6774063110352</v>
      </c>
      <c r="D1365" s="0" t="n">
        <v>-23.8948612213135</v>
      </c>
      <c r="E1365" s="0" t="n">
        <v>0.21352744468416</v>
      </c>
    </row>
    <row r="1366" customFormat="false" ht="12.8" hidden="false" customHeight="false" outlineLevel="0" collapsed="false">
      <c r="B1366" s="0" t="n">
        <v>-20.7248954772949</v>
      </c>
      <c r="C1366" s="0" t="n">
        <v>5.53356075286865</v>
      </c>
      <c r="D1366" s="0" t="n">
        <v>-42.2878608703613</v>
      </c>
      <c r="E1366" s="0" t="n">
        <v>0.238755851691731</v>
      </c>
    </row>
    <row r="1367" customFormat="false" ht="12.8" hidden="false" customHeight="false" outlineLevel="0" collapsed="false">
      <c r="B1367" s="0" t="n">
        <v>-25.6644039154053</v>
      </c>
      <c r="C1367" s="0" t="n">
        <v>12.588472366333</v>
      </c>
      <c r="D1367" s="0" t="n">
        <v>-42.4944458007812</v>
      </c>
      <c r="E1367" s="0" t="n">
        <v>0.203998269911927</v>
      </c>
    </row>
    <row r="1368" customFormat="false" ht="12.8" hidden="false" customHeight="false" outlineLevel="0" collapsed="false">
      <c r="B1368" s="0" t="n">
        <v>-27.8877754211426</v>
      </c>
      <c r="C1368" s="0" t="n">
        <v>17.453182220459</v>
      </c>
      <c r="D1368" s="0" t="n">
        <v>-39.7675895690918</v>
      </c>
      <c r="E1368" s="0" t="n">
        <v>0.216627933463459</v>
      </c>
    </row>
    <row r="1369" customFormat="false" ht="12.8" hidden="false" customHeight="false" outlineLevel="0" collapsed="false">
      <c r="B1369" s="0" t="n">
        <v>-24.7861843109131</v>
      </c>
      <c r="C1369" s="0" t="n">
        <v>4.68522119522095</v>
      </c>
      <c r="D1369" s="0" t="n">
        <v>-44.952522277832</v>
      </c>
      <c r="E1369" s="0" t="n">
        <v>0.268624412620185</v>
      </c>
    </row>
    <row r="1370" customFormat="false" ht="12.8" hidden="false" customHeight="false" outlineLevel="0" collapsed="false">
      <c r="B1370" s="0" t="n">
        <v>-37.8535461425781</v>
      </c>
      <c r="C1370" s="0" t="n">
        <v>-43.3853530883789</v>
      </c>
      <c r="D1370" s="0" t="n">
        <v>-25.1372528076172</v>
      </c>
      <c r="E1370" s="0" t="n">
        <v>0.314161069762417</v>
      </c>
    </row>
    <row r="1371" customFormat="false" ht="12.8" hidden="false" customHeight="false" outlineLevel="0" collapsed="false">
      <c r="B1371" s="0" t="n">
        <v>-45.3707809448242</v>
      </c>
      <c r="C1371" s="0" t="n">
        <v>-69.9122161865234</v>
      </c>
      <c r="D1371" s="0" t="n">
        <v>22.0149955749512</v>
      </c>
      <c r="E1371" s="0" t="n">
        <v>0.227952081318415</v>
      </c>
    </row>
    <row r="1372" customFormat="false" ht="12.8" hidden="false" customHeight="false" outlineLevel="0" collapsed="false">
      <c r="B1372" s="0" t="n">
        <v>-34.5557479858398</v>
      </c>
      <c r="C1372" s="0" t="n">
        <v>-45.9144592285156</v>
      </c>
      <c r="D1372" s="0" t="n">
        <v>62.5027236938477</v>
      </c>
      <c r="E1372" s="0" t="n">
        <v>0.228406863495072</v>
      </c>
    </row>
    <row r="1373" customFormat="false" ht="12.8" hidden="false" customHeight="false" outlineLevel="0" collapsed="false">
      <c r="B1373" s="0" t="n">
        <v>-28.7516691983948</v>
      </c>
      <c r="C1373" s="0" t="n">
        <v>-10.8461627480164</v>
      </c>
      <c r="D1373" s="0" t="n">
        <v>-14.3745680753479</v>
      </c>
      <c r="E1373" s="0" t="n">
        <v>0.241556259250817</v>
      </c>
    </row>
    <row r="1374" customFormat="false" ht="12.8" hidden="false" customHeight="false" outlineLevel="0" collapsed="false">
      <c r="B1374" s="0" t="n">
        <v>-38.8581691983948</v>
      </c>
      <c r="C1374" s="0" t="n">
        <v>-8.40695074801636</v>
      </c>
      <c r="D1374" s="0" t="n">
        <v>-17.8641700753479</v>
      </c>
      <c r="E1374" s="0" t="n">
        <v>0.236603417354165</v>
      </c>
    </row>
    <row r="1375" customFormat="false" ht="12.8" hidden="false" customHeight="false" outlineLevel="0" collapsed="false">
      <c r="B1375" s="0" t="n">
        <v>-43.3863921983948</v>
      </c>
      <c r="C1375" s="0" t="n">
        <v>-6.65226174801636</v>
      </c>
      <c r="D1375" s="0" t="n">
        <v>-19.6376520753479</v>
      </c>
      <c r="E1375" s="0" t="n">
        <v>0.290506932112808</v>
      </c>
    </row>
    <row r="1376" customFormat="false" ht="12.8" hidden="false" customHeight="false" outlineLevel="0" collapsed="false">
      <c r="B1376" s="0" t="n">
        <v>-49.1061051983948</v>
      </c>
      <c r="C1376" s="0" t="n">
        <v>-3.88937274801637</v>
      </c>
      <c r="D1376" s="0" t="n">
        <v>-21.6474120753479</v>
      </c>
      <c r="E1376" s="0" t="n">
        <v>0.274997720531277</v>
      </c>
    </row>
    <row r="1377" customFormat="false" ht="12.8" hidden="false" customHeight="false" outlineLevel="0" collapsed="false">
      <c r="B1377" s="0" t="n">
        <v>-44.2459487915039</v>
      </c>
      <c r="C1377" s="0" t="n">
        <v>29.3314018249512</v>
      </c>
      <c r="D1377" s="0" t="n">
        <v>-15.84641456604</v>
      </c>
      <c r="E1377" s="0" t="n">
        <v>0.16410520117067</v>
      </c>
    </row>
    <row r="1378" customFormat="false" ht="12.8" hidden="false" customHeight="false" outlineLevel="0" collapsed="false">
      <c r="B1378" s="0" t="n">
        <v>-52.659782409668</v>
      </c>
      <c r="C1378" s="0" t="n">
        <v>12.7276477813721</v>
      </c>
      <c r="D1378" s="0" t="n">
        <v>-14.0896072387695</v>
      </c>
      <c r="E1378" s="0" t="n">
        <v>0.169639512056624</v>
      </c>
    </row>
    <row r="1379" customFormat="false" ht="12.8" hidden="false" customHeight="false" outlineLevel="0" collapsed="false">
      <c r="B1379" s="0" t="n">
        <v>-59.3298454284668</v>
      </c>
      <c r="C1379" s="0" t="n">
        <v>5.29439783096314</v>
      </c>
      <c r="D1379" s="0" t="n">
        <v>7.29919338226318</v>
      </c>
      <c r="E1379" s="0" t="n">
        <v>0.198198025387264</v>
      </c>
    </row>
    <row r="1380" customFormat="false" ht="12.8" hidden="false" customHeight="false" outlineLevel="0" collapsed="false">
      <c r="B1380" s="0" t="n">
        <v>-60.2118110656738</v>
      </c>
      <c r="C1380" s="0" t="n">
        <v>-2.89879560470581</v>
      </c>
      <c r="D1380" s="0" t="n">
        <v>9.41735744476318</v>
      </c>
      <c r="E1380" s="0" t="n">
        <v>0.176020545810675</v>
      </c>
    </row>
    <row r="1381" customFormat="false" ht="12.8" hidden="false" customHeight="false" outlineLevel="0" collapsed="false">
      <c r="B1381" s="0" t="n">
        <v>-55.0113906860352</v>
      </c>
      <c r="C1381" s="0" t="n">
        <v>9.48608779907227</v>
      </c>
      <c r="D1381" s="0" t="n">
        <v>-16.5918731689453</v>
      </c>
      <c r="E1381" s="0" t="n">
        <v>0.16597495932117</v>
      </c>
    </row>
    <row r="1382" customFormat="false" ht="12.8" hidden="false" customHeight="false" outlineLevel="0" collapsed="false">
      <c r="B1382" s="0" t="n">
        <v>-61.9024353027344</v>
      </c>
      <c r="C1382" s="0" t="n">
        <v>-57.8649291992187</v>
      </c>
      <c r="D1382" s="0" t="n">
        <v>5.35576915740967</v>
      </c>
      <c r="E1382" s="0" t="n">
        <v>0.144962984499241</v>
      </c>
    </row>
    <row r="1383" customFormat="false" ht="12.8" hidden="false" customHeight="false" outlineLevel="0" collapsed="false">
      <c r="B1383" s="0" t="n">
        <v>-20.568660736084</v>
      </c>
      <c r="C1383" s="0" t="n">
        <v>9.20541191101074</v>
      </c>
      <c r="D1383" s="0" t="n">
        <v>-40.9314651489258</v>
      </c>
      <c r="E1383" s="0" t="n">
        <v>0.14134832647745</v>
      </c>
    </row>
    <row r="1384" customFormat="false" ht="12.8" hidden="false" customHeight="false" outlineLevel="0" collapsed="false">
      <c r="B1384" s="0" t="n">
        <v>-15.3487949371338</v>
      </c>
      <c r="C1384" s="0" t="n">
        <v>-12.3282222747803</v>
      </c>
      <c r="D1384" s="0" t="n">
        <v>-24.453914642334</v>
      </c>
      <c r="E1384" s="0" t="n">
        <v>0.164376567783592</v>
      </c>
    </row>
    <row r="1385" customFormat="false" ht="12.8" hidden="false" customHeight="false" outlineLevel="0" collapsed="false">
      <c r="B1385" s="0" t="n">
        <v>-56.7863464355469</v>
      </c>
      <c r="C1385" s="0" t="n">
        <v>-31.2803039550781</v>
      </c>
      <c r="D1385" s="0" t="n">
        <v>-29.5829524993896</v>
      </c>
      <c r="E1385" s="0" t="n">
        <v>0.171385539345162</v>
      </c>
    </row>
    <row r="1386" customFormat="false" ht="12.8" hidden="false" customHeight="false" outlineLevel="0" collapsed="false">
      <c r="B1386" s="0" t="n">
        <v>-56.5004043579102</v>
      </c>
      <c r="C1386" s="0" t="n">
        <v>-31.9170913696289</v>
      </c>
      <c r="D1386" s="0" t="n">
        <v>-26.2228336334228</v>
      </c>
      <c r="E1386" s="0" t="n">
        <v>0.164346006321847</v>
      </c>
    </row>
    <row r="1387" customFormat="false" ht="12.8" hidden="false" customHeight="false" outlineLevel="0" collapsed="false">
      <c r="B1387" s="0" t="n">
        <v>-26.994976533859</v>
      </c>
      <c r="C1387" s="0" t="n">
        <v>-22.7217980906261</v>
      </c>
      <c r="D1387" s="0" t="n">
        <v>-19.6915366846474</v>
      </c>
      <c r="E1387" s="0" t="n">
        <v>0.153333302177525</v>
      </c>
    </row>
    <row r="1388" customFormat="false" ht="12.8" hidden="false" customHeight="false" outlineLevel="0" collapsed="false">
      <c r="B1388" s="0" t="n">
        <v>-31.6790962219238</v>
      </c>
      <c r="C1388" s="0" t="n">
        <v>-54.9251937866211</v>
      </c>
      <c r="D1388" s="0" t="n">
        <v>56.2008743286133</v>
      </c>
      <c r="E1388" s="0" t="n">
        <v>0.153045410050723</v>
      </c>
    </row>
    <row r="1389" customFormat="false" ht="12.8" hidden="false" customHeight="false" outlineLevel="0" collapsed="false">
      <c r="B1389" s="0" t="n">
        <v>-57.6165771484375</v>
      </c>
      <c r="C1389" s="0" t="n">
        <v>-51.5249938964844</v>
      </c>
      <c r="D1389" s="0" t="n">
        <v>-21.5513954162598</v>
      </c>
      <c r="E1389" s="0" t="n">
        <v>0.152657764794862</v>
      </c>
    </row>
    <row r="1390" customFormat="false" ht="12.8" hidden="false" customHeight="false" outlineLevel="0" collapsed="false">
      <c r="B1390" s="0" t="n">
        <v>-3.49102306365967</v>
      </c>
      <c r="C1390" s="0" t="n">
        <v>-67.6879119873047</v>
      </c>
      <c r="D1390" s="0" t="n">
        <v>10.1772842407227</v>
      </c>
      <c r="E1390" s="0" t="n">
        <v>0.143019454662166</v>
      </c>
    </row>
    <row r="1391" customFormat="false" ht="12.8" hidden="false" customHeight="false" outlineLevel="0" collapsed="false">
      <c r="B1391" s="0" t="n">
        <v>-41.7606239318848</v>
      </c>
      <c r="C1391" s="0" t="n">
        <v>-19.0142517089844</v>
      </c>
      <c r="D1391" s="0" t="n">
        <v>-27.8033485412598</v>
      </c>
      <c r="E1391" s="0" t="n">
        <v>0.138108781982281</v>
      </c>
    </row>
    <row r="1392" customFormat="false" ht="12.8" hidden="false" customHeight="false" outlineLevel="0" collapsed="false">
      <c r="B1392" s="0" t="n">
        <v>-43.4836349487305</v>
      </c>
      <c r="C1392" s="0" t="n">
        <v>-0.889611840248108</v>
      </c>
      <c r="D1392" s="0" t="n">
        <v>-41.4031181335449</v>
      </c>
      <c r="E1392" s="0" t="n">
        <v>0.175279898765767</v>
      </c>
    </row>
    <row r="1393" customFormat="false" ht="12.8" hidden="false" customHeight="false" outlineLevel="0" collapsed="false">
      <c r="B1393" s="0" t="n">
        <v>-18.2287845611572</v>
      </c>
      <c r="C1393" s="0" t="n">
        <v>-1.1931779384613</v>
      </c>
      <c r="D1393" s="0" t="n">
        <v>-26.4086093902588</v>
      </c>
      <c r="E1393" s="0" t="n">
        <v>0.153659860618606</v>
      </c>
    </row>
    <row r="1394" customFormat="false" ht="12.8" hidden="false" customHeight="false" outlineLevel="0" collapsed="false">
      <c r="B1394" s="0" t="n">
        <v>-18.779691696167</v>
      </c>
      <c r="C1394" s="0" t="n">
        <v>3.08582067489624</v>
      </c>
      <c r="D1394" s="0" t="n">
        <v>-31.428882598877</v>
      </c>
      <c r="E1394" s="0" t="n">
        <v>0.199432664299597</v>
      </c>
    </row>
    <row r="1395" customFormat="false" ht="12.8" hidden="false" customHeight="false" outlineLevel="0" collapsed="false">
      <c r="B1395" s="0" t="n">
        <v>-10.905424118042</v>
      </c>
      <c r="C1395" s="0" t="n">
        <v>59.887092590332</v>
      </c>
      <c r="D1395" s="0" t="n">
        <v>-20.5962867736816</v>
      </c>
      <c r="E1395" s="0" t="n">
        <v>0.169633453709219</v>
      </c>
    </row>
    <row r="1396" customFormat="false" ht="12.8" hidden="false" customHeight="false" outlineLevel="0" collapsed="false">
      <c r="B1396" s="0" t="n">
        <v>-18.3445892333984</v>
      </c>
      <c r="C1396" s="0" t="n">
        <v>58.8653945922852</v>
      </c>
      <c r="D1396" s="0" t="n">
        <v>-16.9052314758301</v>
      </c>
      <c r="E1396" s="0" t="n">
        <v>0.171049801166451</v>
      </c>
    </row>
    <row r="1398" customFormat="false" ht="12.8" hidden="false" customHeight="false" outlineLevel="0" collapsed="false">
      <c r="A1398" s="5" t="s">
        <v>35</v>
      </c>
      <c r="B1398" s="2" t="s">
        <v>1</v>
      </c>
      <c r="C1398" s="2" t="s">
        <v>2</v>
      </c>
      <c r="D1398" s="2" t="s">
        <v>3</v>
      </c>
      <c r="E1398" s="2" t="s">
        <v>32</v>
      </c>
    </row>
    <row r="1399" customFormat="false" ht="12.8" hidden="false" customHeight="false" outlineLevel="0" collapsed="false">
      <c r="B1399" s="0" t="n">
        <v>-40.3121528625488</v>
      </c>
      <c r="C1399" s="0" t="n">
        <v>49.3352317810059</v>
      </c>
      <c r="D1399" s="0" t="n">
        <v>13.6438598632813</v>
      </c>
      <c r="E1399" s="0" t="n">
        <v>0.246643620804959</v>
      </c>
    </row>
    <row r="1400" customFormat="false" ht="12.8" hidden="false" customHeight="false" outlineLevel="0" collapsed="false">
      <c r="B1400" s="0" t="n">
        <v>-50.0719337463379</v>
      </c>
      <c r="C1400" s="0" t="n">
        <v>36.6210823059082</v>
      </c>
      <c r="D1400" s="0" t="n">
        <v>1.47730794548988</v>
      </c>
      <c r="E1400" s="0" t="n">
        <v>0.249015231602615</v>
      </c>
    </row>
    <row r="1401" customFormat="false" ht="12.8" hidden="false" customHeight="false" outlineLevel="0" collapsed="false">
      <c r="B1401" s="0" t="n">
        <v>-38.4282684326172</v>
      </c>
      <c r="C1401" s="0" t="n">
        <v>46.8912506103516</v>
      </c>
      <c r="D1401" s="0" t="n">
        <v>19.0567817687988</v>
      </c>
      <c r="E1401" s="0" t="n">
        <v>0.236013547217282</v>
      </c>
    </row>
    <row r="1402" customFormat="false" ht="12.8" hidden="false" customHeight="false" outlineLevel="0" collapsed="false">
      <c r="B1402" s="0" t="n">
        <v>-40.0467033386231</v>
      </c>
      <c r="C1402" s="0" t="n">
        <v>30.5273475646973</v>
      </c>
      <c r="D1402" s="0" t="n">
        <v>15.1404752731323</v>
      </c>
      <c r="E1402" s="0" t="n">
        <v>0.263550167407624</v>
      </c>
    </row>
    <row r="1403" customFormat="false" ht="12.8" hidden="false" customHeight="false" outlineLevel="0" collapsed="false">
      <c r="B1403" s="0" t="n">
        <v>-48.1823959350586</v>
      </c>
      <c r="C1403" s="0" t="n">
        <v>29.2283020019531</v>
      </c>
      <c r="D1403" s="0" t="n">
        <v>12.8668670654297</v>
      </c>
      <c r="E1403" s="0" t="n">
        <v>0.186843335924686</v>
      </c>
    </row>
    <row r="1404" customFormat="false" ht="12.8" hidden="false" customHeight="false" outlineLevel="0" collapsed="false">
      <c r="B1404" s="0" t="n">
        <v>-44.3718376159668</v>
      </c>
      <c r="C1404" s="0" t="n">
        <v>32.8052253723145</v>
      </c>
      <c r="D1404" s="0" t="n">
        <v>32.055591583252</v>
      </c>
      <c r="E1404" s="0" t="n">
        <v>0.295120724897187</v>
      </c>
    </row>
    <row r="1405" customFormat="false" ht="12.8" hidden="false" customHeight="false" outlineLevel="0" collapsed="false">
      <c r="B1405" s="0" t="n">
        <v>-55.8002510070801</v>
      </c>
      <c r="C1405" s="0" t="n">
        <v>20.460693359375</v>
      </c>
      <c r="D1405" s="0" t="n">
        <v>20.8415985107422</v>
      </c>
      <c r="E1405" s="0" t="n">
        <v>0.23643334836132</v>
      </c>
    </row>
    <row r="1406" customFormat="false" ht="12.8" hidden="false" customHeight="false" outlineLevel="0" collapsed="false">
      <c r="B1406" s="0" t="n">
        <v>-63.3652191162109</v>
      </c>
      <c r="C1406" s="0" t="n">
        <v>-15.2364768981934</v>
      </c>
      <c r="D1406" s="0" t="n">
        <v>25.6810569763184</v>
      </c>
      <c r="E1406" s="0" t="n">
        <v>0.183520521598837</v>
      </c>
    </row>
    <row r="1407" customFormat="false" ht="12.8" hidden="false" customHeight="false" outlineLevel="0" collapsed="false">
      <c r="B1407" s="0" t="n">
        <v>-65.3813323974609</v>
      </c>
      <c r="C1407" s="0" t="n">
        <v>-12.1647548675537</v>
      </c>
      <c r="D1407" s="0" t="n">
        <v>17.9973583221436</v>
      </c>
      <c r="E1407" s="0" t="n">
        <v>0.190974488014245</v>
      </c>
    </row>
    <row r="1408" customFormat="false" ht="12.8" hidden="false" customHeight="false" outlineLevel="0" collapsed="false">
      <c r="B1408" s="0" t="n">
        <v>-63.3789443969727</v>
      </c>
      <c r="C1408" s="0" t="n">
        <v>-11.0312223434448</v>
      </c>
      <c r="D1408" s="0" t="n">
        <v>-1.06069684028625</v>
      </c>
      <c r="E1408" s="0" t="n">
        <v>0.263286421754861</v>
      </c>
    </row>
    <row r="1409" customFormat="false" ht="12.8" hidden="false" customHeight="false" outlineLevel="0" collapsed="false">
      <c r="B1409" s="0" t="n">
        <v>-55.0734329223633</v>
      </c>
      <c r="C1409" s="0" t="n">
        <v>-11.1520080566406</v>
      </c>
      <c r="D1409" s="0" t="n">
        <v>-9.30922031402588</v>
      </c>
      <c r="E1409" s="0" t="n">
        <v>0.206983616026217</v>
      </c>
    </row>
    <row r="1410" customFormat="false" ht="12.8" hidden="false" customHeight="false" outlineLevel="0" collapsed="false">
      <c r="B1410" s="0" t="n">
        <v>-57.3502311706543</v>
      </c>
      <c r="C1410" s="0" t="n">
        <v>6.75191020965576</v>
      </c>
      <c r="D1410" s="0" t="n">
        <v>-11.5718841552734</v>
      </c>
      <c r="E1410" s="0" t="n">
        <v>0.219275244804307</v>
      </c>
    </row>
    <row r="1411" customFormat="false" ht="12.8" hidden="false" customHeight="false" outlineLevel="0" collapsed="false">
      <c r="B1411" s="0" t="n">
        <v>-58.8454399108887</v>
      </c>
      <c r="C1411" s="0" t="n">
        <v>-6.18848562240601</v>
      </c>
      <c r="D1411" s="0" t="n">
        <v>-18.9671535491943</v>
      </c>
      <c r="E1411" s="0" t="n">
        <v>0.209163017719612</v>
      </c>
    </row>
    <row r="1412" customFormat="false" ht="12.8" hidden="false" customHeight="false" outlineLevel="0" collapsed="false">
      <c r="B1412" s="0" t="n">
        <v>-61.2105522155762</v>
      </c>
      <c r="C1412" s="0" t="n">
        <v>-7.98212242126465</v>
      </c>
      <c r="D1412" s="0" t="n">
        <v>-18.3594379425049</v>
      </c>
      <c r="E1412" s="0" t="n">
        <v>0.202355200867854</v>
      </c>
    </row>
    <row r="1413" customFormat="false" ht="12.8" hidden="false" customHeight="false" outlineLevel="0" collapsed="false">
      <c r="B1413" s="0" t="n">
        <v>-49.9164428710938</v>
      </c>
      <c r="C1413" s="0" t="n">
        <v>-9.94257259368897</v>
      </c>
      <c r="D1413" s="0" t="n">
        <v>-40.9787635803223</v>
      </c>
      <c r="E1413" s="0" t="n">
        <v>0.188136688011327</v>
      </c>
    </row>
    <row r="1414" customFormat="false" ht="12.8" hidden="false" customHeight="false" outlineLevel="0" collapsed="false">
      <c r="B1414" s="0" t="n">
        <v>-45.3563232421875</v>
      </c>
      <c r="C1414" s="0" t="n">
        <v>-2.06618738174438</v>
      </c>
      <c r="D1414" s="0" t="n">
        <v>-40.1546173095703</v>
      </c>
      <c r="E1414" s="0" t="n">
        <v>0.301274802397001</v>
      </c>
    </row>
    <row r="1415" customFormat="false" ht="12.8" hidden="false" customHeight="false" outlineLevel="0" collapsed="false">
      <c r="B1415" s="0" t="n">
        <v>-43.0080490112305</v>
      </c>
      <c r="C1415" s="0" t="n">
        <v>-10.2417125701904</v>
      </c>
      <c r="D1415" s="0" t="n">
        <v>-43.1961135864258</v>
      </c>
      <c r="E1415" s="0" t="n">
        <v>0.18401278662601</v>
      </c>
    </row>
    <row r="1416" customFormat="false" ht="12.8" hidden="false" customHeight="false" outlineLevel="0" collapsed="false">
      <c r="B1416" s="0" t="n">
        <v>-39.5839767456055</v>
      </c>
      <c r="C1416" s="0" t="n">
        <v>20.1830654144287</v>
      </c>
      <c r="D1416" s="0" t="n">
        <v>-34.9138717651367</v>
      </c>
      <c r="E1416" s="0" t="n">
        <v>0.199165666503804</v>
      </c>
    </row>
    <row r="1417" customFormat="false" ht="12.8" hidden="false" customHeight="false" outlineLevel="0" collapsed="false">
      <c r="B1417" s="0" t="n">
        <v>-41.5858039855957</v>
      </c>
      <c r="C1417" s="0" t="n">
        <v>17.0666599273682</v>
      </c>
      <c r="D1417" s="0" t="n">
        <v>-36.5120048522949</v>
      </c>
      <c r="E1417" s="0" t="n">
        <v>0.230953436836545</v>
      </c>
    </row>
    <row r="1418" customFormat="false" ht="12.8" hidden="false" customHeight="false" outlineLevel="0" collapsed="false">
      <c r="B1418" s="0" t="n">
        <v>-35.2987442016602</v>
      </c>
      <c r="C1418" s="0" t="n">
        <v>19.4587631225586</v>
      </c>
      <c r="D1418" s="0" t="n">
        <v>-38.3416137695312</v>
      </c>
      <c r="E1418" s="0" t="n">
        <v>0.208049611198637</v>
      </c>
    </row>
    <row r="1419" customFormat="false" ht="12.8" hidden="false" customHeight="false" outlineLevel="0" collapsed="false">
      <c r="B1419" s="0" t="n">
        <v>49.3152732849121</v>
      </c>
      <c r="C1419" s="0" t="n">
        <v>-18.0270957946777</v>
      </c>
      <c r="D1419" s="0" t="n">
        <v>61.2377433776855</v>
      </c>
      <c r="E1419" s="0" t="n">
        <v>0.188261041387527</v>
      </c>
    </row>
    <row r="1420" customFormat="false" ht="12.8" hidden="false" customHeight="false" outlineLevel="0" collapsed="false">
      <c r="B1420" s="0" t="n">
        <v>50.7907600402832</v>
      </c>
      <c r="C1420" s="0" t="n">
        <v>29.3211708068848</v>
      </c>
      <c r="D1420" s="0" t="n">
        <v>33.2536964416504</v>
      </c>
      <c r="E1420" s="0" t="n">
        <v>0.19163969185681</v>
      </c>
    </row>
    <row r="1421" customFormat="false" ht="12.8" hidden="false" customHeight="false" outlineLevel="0" collapsed="false">
      <c r="B1421" s="0" t="n">
        <v>61.6769409179688</v>
      </c>
      <c r="C1421" s="0" t="n">
        <v>-22.9407863616943</v>
      </c>
      <c r="D1421" s="0" t="n">
        <v>37.4935607910156</v>
      </c>
      <c r="E1421" s="0" t="n">
        <v>0.200933151481058</v>
      </c>
    </row>
    <row r="1422" customFormat="false" ht="12.8" hidden="false" customHeight="false" outlineLevel="0" collapsed="false">
      <c r="B1422" s="0" t="n">
        <v>41.7335929870606</v>
      </c>
      <c r="C1422" s="0" t="n">
        <v>47.6954116821289</v>
      </c>
      <c r="D1422" s="0" t="n">
        <v>26.2154140472412</v>
      </c>
      <c r="E1422" s="0" t="n">
        <v>0.202401338707822</v>
      </c>
    </row>
    <row r="1423" customFormat="false" ht="12.8" hidden="false" customHeight="false" outlineLevel="0" collapsed="false">
      <c r="B1423" s="0" t="n">
        <v>66.5481262207031</v>
      </c>
      <c r="C1423" s="0" t="n">
        <v>-13.8259677886963</v>
      </c>
      <c r="D1423" s="0" t="n">
        <v>26.0286655426025</v>
      </c>
      <c r="E1423" s="0" t="n">
        <v>0.191620995112056</v>
      </c>
    </row>
    <row r="1424" customFormat="false" ht="12.8" hidden="false" customHeight="false" outlineLevel="0" collapsed="false">
      <c r="B1424" s="0" t="n">
        <v>42.6666679382324</v>
      </c>
      <c r="C1424" s="0" t="n">
        <v>50.4562454223633</v>
      </c>
      <c r="D1424" s="0" t="n">
        <v>14.2173767089844</v>
      </c>
      <c r="E1424" s="0" t="n">
        <v>0.217176194640126</v>
      </c>
    </row>
    <row r="1425" customFormat="false" ht="12.8" hidden="false" customHeight="false" outlineLevel="0" collapsed="false">
      <c r="B1425" s="0" t="n">
        <v>59.7617111206055</v>
      </c>
      <c r="C1425" s="0" t="n">
        <v>8.90615558624268</v>
      </c>
      <c r="D1425" s="0" t="n">
        <v>9.61650276184082</v>
      </c>
      <c r="E1425" s="0" t="n">
        <v>0.184765098637972</v>
      </c>
    </row>
    <row r="1426" customFormat="false" ht="12.8" hidden="false" customHeight="false" outlineLevel="0" collapsed="false">
      <c r="B1426" s="0" t="n">
        <v>66.6364593505859</v>
      </c>
      <c r="C1426" s="0" t="n">
        <v>-9.74251270294189</v>
      </c>
      <c r="D1426" s="0" t="n">
        <v>4.33400201797485</v>
      </c>
      <c r="E1426" s="0" t="n">
        <v>0.244441334743556</v>
      </c>
    </row>
    <row r="1427" customFormat="false" ht="12.8" hidden="false" customHeight="false" outlineLevel="0" collapsed="false">
      <c r="B1427" s="0" t="n">
        <v>57.5709915161133</v>
      </c>
      <c r="C1427" s="0" t="n">
        <v>13.6974754333496</v>
      </c>
      <c r="D1427" s="0" t="n">
        <v>7.02097034454346</v>
      </c>
      <c r="E1427" s="0" t="n">
        <v>0.193902344333894</v>
      </c>
    </row>
    <row r="1428" customFormat="false" ht="12.8" hidden="false" customHeight="false" outlineLevel="0" collapsed="false">
      <c r="B1428" s="0" t="n">
        <v>65.2248764038086</v>
      </c>
      <c r="C1428" s="0" t="n">
        <v>-0.899389982223511</v>
      </c>
      <c r="D1428" s="0" t="n">
        <v>-4.38979625701904</v>
      </c>
      <c r="E1428" s="0" t="n">
        <v>0.228613326304065</v>
      </c>
    </row>
    <row r="1429" customFormat="false" ht="12.8" hidden="false" customHeight="false" outlineLevel="0" collapsed="false">
      <c r="B1429" s="0" t="n">
        <v>4.07309603691101</v>
      </c>
      <c r="C1429" s="0" t="n">
        <v>61.0550765991211</v>
      </c>
      <c r="D1429" s="0" t="n">
        <v>-8.69520378112793</v>
      </c>
      <c r="E1429" s="0" t="n">
        <v>0.195569566996551</v>
      </c>
    </row>
    <row r="1430" customFormat="false" ht="12.8" hidden="false" customHeight="false" outlineLevel="0" collapsed="false">
      <c r="B1430" s="0" t="n">
        <v>13.9653949737549</v>
      </c>
      <c r="C1430" s="0" t="n">
        <v>68.4715347290039</v>
      </c>
      <c r="D1430" s="0" t="n">
        <v>-4.30352926254272</v>
      </c>
      <c r="E1430" s="0" t="n">
        <v>0.189711043979671</v>
      </c>
    </row>
    <row r="1431" customFormat="false" ht="12.8" hidden="false" customHeight="false" outlineLevel="0" collapsed="false">
      <c r="B1431" s="0" t="n">
        <v>38.5265350341797</v>
      </c>
      <c r="C1431" s="0" t="n">
        <v>56.4001998901367</v>
      </c>
      <c r="D1431" s="0" t="n">
        <v>9.95820236206055</v>
      </c>
      <c r="E1431" s="0" t="n">
        <v>0.224916225573145</v>
      </c>
    </row>
    <row r="1432" customFormat="false" ht="12.8" hidden="false" customHeight="false" outlineLevel="0" collapsed="false">
      <c r="B1432" s="0" t="n">
        <v>9.02511667218255</v>
      </c>
      <c r="C1432" s="0" t="n">
        <v>11.0240235488136</v>
      </c>
      <c r="D1432" s="0" t="n">
        <v>12.7091095263712</v>
      </c>
      <c r="E1432" s="0" t="n">
        <v>0.228818190822227</v>
      </c>
    </row>
    <row r="1433" customFormat="false" ht="12.8" hidden="false" customHeight="false" outlineLevel="0" collapsed="false">
      <c r="B1433" s="0" t="n">
        <v>12.6154416749677</v>
      </c>
      <c r="C1433" s="0" t="n">
        <v>13.0446855734893</v>
      </c>
      <c r="D1433" s="0" t="n">
        <v>16.3501135113256</v>
      </c>
      <c r="E1433" s="0" t="n">
        <v>0.182357844549489</v>
      </c>
    </row>
    <row r="1434" customFormat="false" ht="12.8" hidden="false" customHeight="false" outlineLevel="0" collapsed="false">
      <c r="B1434" s="0" t="n">
        <v>22.2396006814665</v>
      </c>
      <c r="C1434" s="0" t="n">
        <v>17.738174631066</v>
      </c>
      <c r="D1434" s="0" t="n">
        <v>24.8872304762191</v>
      </c>
      <c r="E1434" s="0" t="n">
        <v>0.260489768312749</v>
      </c>
    </row>
    <row r="1435" customFormat="false" ht="12.8" hidden="false" customHeight="false" outlineLevel="0" collapsed="false">
      <c r="B1435" s="0" t="n">
        <v>36.6698306982615</v>
      </c>
      <c r="C1435" s="0" t="n">
        <v>39.3186236849388</v>
      </c>
      <c r="D1435" s="0" t="n">
        <v>33.7463013101939</v>
      </c>
      <c r="E1435" s="0" t="n">
        <v>0.187495947384872</v>
      </c>
    </row>
    <row r="1436" customFormat="false" ht="12.8" hidden="false" customHeight="false" outlineLevel="0" collapsed="false">
      <c r="B1436" s="0" t="n">
        <v>10.2042369842529</v>
      </c>
      <c r="C1436" s="0" t="n">
        <v>68.3677825927734</v>
      </c>
      <c r="D1436" s="0" t="n">
        <v>15.5352115631104</v>
      </c>
      <c r="E1436" s="0" t="n">
        <v>0.251255661688193</v>
      </c>
    </row>
    <row r="1437" customFormat="false" ht="12.8" hidden="false" customHeight="false" outlineLevel="0" collapsed="false">
      <c r="B1437" s="0" t="n">
        <v>47.0132369995117</v>
      </c>
      <c r="C1437" s="0" t="n">
        <v>20.1984329223633</v>
      </c>
      <c r="D1437" s="0" t="n">
        <v>-21.5500183105469</v>
      </c>
      <c r="E1437" s="0" t="n">
        <v>0.21054737423009</v>
      </c>
    </row>
    <row r="1438" customFormat="false" ht="12.8" hidden="false" customHeight="false" outlineLevel="0" collapsed="false">
      <c r="B1438" s="0" t="n">
        <v>-61.7429885864258</v>
      </c>
      <c r="C1438" s="0" t="n">
        <v>-24.8616733551025</v>
      </c>
      <c r="D1438" s="0" t="n">
        <v>28.1437950134277</v>
      </c>
      <c r="E1438" s="0" t="n">
        <v>0.222420879216119</v>
      </c>
    </row>
    <row r="1439" customFormat="false" ht="12.8" hidden="false" customHeight="false" outlineLevel="0" collapsed="false">
      <c r="B1439" s="0" t="n">
        <v>-66.5753479003906</v>
      </c>
      <c r="C1439" s="0" t="n">
        <v>-33.7169876098633</v>
      </c>
      <c r="D1439" s="0" t="n">
        <v>6.05238628387451</v>
      </c>
      <c r="E1439" s="0" t="n">
        <v>0.237776332267109</v>
      </c>
    </row>
    <row r="1440" customFormat="false" ht="12.8" hidden="false" customHeight="false" outlineLevel="0" collapsed="false">
      <c r="B1440" s="0" t="n">
        <v>-61.1453628540039</v>
      </c>
      <c r="C1440" s="0" t="n">
        <v>-51.5595932006836</v>
      </c>
      <c r="D1440" s="0" t="n">
        <v>6.20200729370117</v>
      </c>
      <c r="E1440" s="0" t="n">
        <v>0.218466582574307</v>
      </c>
    </row>
    <row r="1441" customFormat="false" ht="12.8" hidden="false" customHeight="false" outlineLevel="0" collapsed="false">
      <c r="B1441" s="0" t="n">
        <v>-67.345458984375</v>
      </c>
      <c r="C1441" s="0" t="n">
        <v>-29.6390438079834</v>
      </c>
      <c r="D1441" s="0" t="n">
        <v>7.19512414932251</v>
      </c>
      <c r="E1441" s="0" t="n">
        <v>0.27480512629156</v>
      </c>
    </row>
    <row r="1442" customFormat="false" ht="12.8" hidden="false" customHeight="false" outlineLevel="0" collapsed="false">
      <c r="B1442" s="0" t="n">
        <v>-66.3432312011719</v>
      </c>
      <c r="C1442" s="0" t="n">
        <v>-31.7633438110352</v>
      </c>
      <c r="D1442" s="0" t="n">
        <v>4.50582432746887</v>
      </c>
      <c r="E1442" s="0" t="n">
        <v>0.247144859866056</v>
      </c>
    </row>
    <row r="1443" customFormat="false" ht="12.8" hidden="false" customHeight="false" outlineLevel="0" collapsed="false">
      <c r="B1443" s="0" t="n">
        <v>-64.4395370483398</v>
      </c>
      <c r="C1443" s="0" t="n">
        <v>-13.9004974365234</v>
      </c>
      <c r="D1443" s="0" t="n">
        <v>3.34029674530029</v>
      </c>
      <c r="E1443" s="0" t="n">
        <v>0.308877307936639</v>
      </c>
    </row>
    <row r="1444" customFormat="false" ht="12.8" hidden="false" customHeight="false" outlineLevel="0" collapsed="false">
      <c r="B1444" s="0" t="n">
        <v>-66.3678970336914</v>
      </c>
      <c r="C1444" s="0" t="n">
        <v>-29.6562004089355</v>
      </c>
      <c r="D1444" s="0" t="n">
        <v>1.76238387823105</v>
      </c>
      <c r="E1444" s="0" t="n">
        <v>0.244044309819333</v>
      </c>
    </row>
    <row r="1445" customFormat="false" ht="12.8" hidden="false" customHeight="false" outlineLevel="0" collapsed="false">
      <c r="B1445" s="0" t="n">
        <v>-64.6879959106445</v>
      </c>
      <c r="C1445" s="0" t="n">
        <v>-39.6176376342773</v>
      </c>
      <c r="D1445" s="0" t="n">
        <v>-4.00229692459106</v>
      </c>
      <c r="E1445" s="0" t="n">
        <v>0.192898765016144</v>
      </c>
    </row>
    <row r="1446" customFormat="false" ht="12.8" hidden="false" customHeight="false" outlineLevel="0" collapsed="false">
      <c r="B1446" s="0" t="n">
        <v>-64.954475402832</v>
      </c>
      <c r="C1446" s="0" t="n">
        <v>-14.0747966766357</v>
      </c>
      <c r="D1446" s="0" t="n">
        <v>1.23726239800453</v>
      </c>
      <c r="E1446" s="0" t="n">
        <v>0.271411516237835</v>
      </c>
    </row>
    <row r="1447" customFormat="false" ht="12.8" hidden="false" customHeight="false" outlineLevel="0" collapsed="false">
      <c r="B1447" s="0" t="n">
        <v>-66.818962097168</v>
      </c>
      <c r="C1447" s="0" t="n">
        <v>-21.6721725463867</v>
      </c>
      <c r="D1447" s="0" t="n">
        <v>-11.5458889007568</v>
      </c>
      <c r="E1447" s="0" t="n">
        <v>0.219327723685409</v>
      </c>
    </row>
    <row r="1448" customFormat="false" ht="12.8" hidden="false" customHeight="false" outlineLevel="0" collapsed="false">
      <c r="B1448" s="0" t="n">
        <v>-59.336051940918</v>
      </c>
      <c r="C1448" s="0" t="n">
        <v>-9.32332706451416</v>
      </c>
      <c r="D1448" s="0" t="n">
        <v>-4.61117124557495</v>
      </c>
      <c r="E1448" s="0" t="n">
        <v>0.193674284525764</v>
      </c>
    </row>
    <row r="1449" customFormat="false" ht="12.8" hidden="false" customHeight="false" outlineLevel="0" collapsed="false">
      <c r="B1449" s="0" t="n">
        <v>-56.4166450500488</v>
      </c>
      <c r="C1449" s="0" t="n">
        <v>-34.1104316711426</v>
      </c>
      <c r="D1449" s="0" t="n">
        <v>-17.6873607635498</v>
      </c>
      <c r="E1449" s="0" t="n">
        <v>0.191043141278638</v>
      </c>
    </row>
    <row r="1450" customFormat="false" ht="12.8" hidden="false" customHeight="false" outlineLevel="0" collapsed="false">
      <c r="B1450" s="0" t="n">
        <v>-53.6366996765137</v>
      </c>
      <c r="C1450" s="0" t="n">
        <v>-32.3492546081543</v>
      </c>
      <c r="D1450" s="0" t="n">
        <v>-20.4485015869141</v>
      </c>
      <c r="E1450" s="0" t="n">
        <v>0.217968158323435</v>
      </c>
    </row>
    <row r="1451" customFormat="false" ht="12.8" hidden="false" customHeight="false" outlineLevel="0" collapsed="false">
      <c r="B1451" s="0" t="n">
        <v>-51.3409538269043</v>
      </c>
      <c r="C1451" s="0" t="n">
        <v>-0.42315149307251</v>
      </c>
      <c r="D1451" s="0" t="n">
        <v>-20.2626647949219</v>
      </c>
      <c r="E1451" s="0" t="n">
        <v>0.190208738556924</v>
      </c>
    </row>
    <row r="1452" customFormat="false" ht="12.8" hidden="false" customHeight="false" outlineLevel="0" collapsed="false">
      <c r="B1452" s="0" t="n">
        <v>-63.3497314453125</v>
      </c>
      <c r="C1452" s="0" t="n">
        <v>-12.4782257080078</v>
      </c>
      <c r="D1452" s="0" t="n">
        <v>-21.5723438262939</v>
      </c>
      <c r="E1452" s="0" t="n">
        <v>0.184182498059642</v>
      </c>
    </row>
    <row r="1453" customFormat="false" ht="12.8" hidden="false" customHeight="false" outlineLevel="0" collapsed="false">
      <c r="B1453" s="0" t="n">
        <v>-50.6507797241211</v>
      </c>
      <c r="C1453" s="0" t="n">
        <v>1.31578177213669</v>
      </c>
      <c r="D1453" s="0" t="n">
        <v>-21.068416595459</v>
      </c>
      <c r="E1453" s="0" t="n">
        <v>0.214587258302637</v>
      </c>
    </row>
    <row r="1454" customFormat="false" ht="12.8" hidden="false" customHeight="false" outlineLevel="0" collapsed="false">
      <c r="B1454" s="0" t="n">
        <v>-53.1088371276856</v>
      </c>
      <c r="C1454" s="0" t="n">
        <v>-30.1095790863037</v>
      </c>
      <c r="D1454" s="0" t="n">
        <v>-31.7223014831543</v>
      </c>
      <c r="E1454" s="0" t="n">
        <v>0.266524840359393</v>
      </c>
    </row>
    <row r="1455" customFormat="false" ht="12.8" hidden="false" customHeight="false" outlineLevel="0" collapsed="false">
      <c r="B1455" s="0" t="n">
        <v>-47.6961364746094</v>
      </c>
      <c r="C1455" s="0" t="n">
        <v>-34.3363342285156</v>
      </c>
      <c r="D1455" s="0" t="n">
        <v>-27.9994354248047</v>
      </c>
      <c r="E1455" s="0" t="n">
        <v>0.201178327408759</v>
      </c>
    </row>
    <row r="1456" customFormat="false" ht="12.8" hidden="false" customHeight="false" outlineLevel="0" collapsed="false">
      <c r="B1456" s="0" t="n">
        <v>-49.5480308532715</v>
      </c>
      <c r="C1456" s="0" t="n">
        <v>8.81911849975586</v>
      </c>
      <c r="D1456" s="0" t="n">
        <v>-25.1268215179443</v>
      </c>
      <c r="E1456" s="0" t="n">
        <v>0.200690048268099</v>
      </c>
    </row>
    <row r="1457" customFormat="false" ht="12.8" hidden="false" customHeight="false" outlineLevel="0" collapsed="false">
      <c r="B1457" s="0" t="n">
        <v>-33.9793586730957</v>
      </c>
      <c r="C1457" s="0" t="n">
        <v>-25.1476936340332</v>
      </c>
      <c r="D1457" s="0" t="n">
        <v>-23.2407245635986</v>
      </c>
      <c r="E1457" s="0" t="n">
        <v>0.258280044358433</v>
      </c>
    </row>
    <row r="1458" customFormat="false" ht="12.8" hidden="false" customHeight="false" outlineLevel="0" collapsed="false">
      <c r="B1458" s="0" t="n">
        <v>-52.7522697448731</v>
      </c>
      <c r="C1458" s="0" t="n">
        <v>-0.167992830276489</v>
      </c>
      <c r="D1458" s="0" t="n">
        <v>-19.0325126647949</v>
      </c>
      <c r="E1458" s="0" t="n">
        <v>0.191124628270684</v>
      </c>
    </row>
    <row r="1459" customFormat="false" ht="12.8" hidden="false" customHeight="false" outlineLevel="0" collapsed="false">
      <c r="B1459" s="0" t="n">
        <v>-58.4004898071289</v>
      </c>
      <c r="C1459" s="0" t="n">
        <v>-9.8307466506958</v>
      </c>
      <c r="D1459" s="0" t="n">
        <v>-5.57886743545532</v>
      </c>
      <c r="E1459" s="0" t="n">
        <v>0.246333539267084</v>
      </c>
    </row>
    <row r="1460" customFormat="false" ht="12.8" hidden="false" customHeight="false" outlineLevel="0" collapsed="false">
      <c r="B1460" s="0" t="n">
        <v>-65.0676727294922</v>
      </c>
      <c r="C1460" s="0" t="n">
        <v>-12.5283145904541</v>
      </c>
      <c r="D1460" s="0" t="n">
        <v>14.3701725006104</v>
      </c>
      <c r="E1460" s="0" t="n">
        <v>0.18350912309078</v>
      </c>
    </row>
    <row r="1461" customFormat="false" ht="12.8" hidden="false" customHeight="false" outlineLevel="0" collapsed="false">
      <c r="B1461" s="0" t="n">
        <v>-51.642333984375</v>
      </c>
      <c r="C1461" s="0" t="n">
        <v>-52.443000793457</v>
      </c>
      <c r="D1461" s="0" t="n">
        <v>29.3317756652832</v>
      </c>
      <c r="E1461" s="0" t="n">
        <v>0.189504022910036</v>
      </c>
    </row>
    <row r="1462" customFormat="false" ht="12.8" hidden="false" customHeight="false" outlineLevel="0" collapsed="false">
      <c r="B1462" s="0" t="n">
        <v>-61.9357109069824</v>
      </c>
      <c r="C1462" s="0" t="n">
        <v>-50.0410842895508</v>
      </c>
      <c r="D1462" s="0" t="n">
        <v>25.3445281982422</v>
      </c>
      <c r="E1462" s="0" t="n">
        <v>0.216507624202274</v>
      </c>
    </row>
    <row r="1463" customFormat="false" ht="12.8" hidden="false" customHeight="false" outlineLevel="0" collapsed="false">
      <c r="B1463" s="0" t="n">
        <v>50.8072509765625</v>
      </c>
      <c r="C1463" s="0" t="n">
        <v>-10.1134042739868</v>
      </c>
      <c r="D1463" s="0" t="n">
        <v>-42.2519302368164</v>
      </c>
      <c r="E1463" s="0" t="n">
        <v>0.234813161283347</v>
      </c>
    </row>
    <row r="1464" customFormat="false" ht="12.8" hidden="false" customHeight="false" outlineLevel="0" collapsed="false">
      <c r="B1464" s="0" t="n">
        <v>54.765625</v>
      </c>
      <c r="C1464" s="0" t="n">
        <v>-11.1380634307861</v>
      </c>
      <c r="D1464" s="0" t="n">
        <v>-40.1806983947754</v>
      </c>
      <c r="E1464" s="0" t="n">
        <v>0.219610532049455</v>
      </c>
    </row>
    <row r="1465" customFormat="false" ht="12.8" hidden="false" customHeight="false" outlineLevel="0" collapsed="false">
      <c r="B1465" s="0" t="n">
        <v>62.2794570922852</v>
      </c>
      <c r="C1465" s="0" t="n">
        <v>1.20287477970123</v>
      </c>
      <c r="D1465" s="0" t="n">
        <v>-24.8887882232666</v>
      </c>
      <c r="E1465" s="0" t="n">
        <v>0.227370481580175</v>
      </c>
    </row>
    <row r="1466" customFormat="false" ht="12.8" hidden="false" customHeight="false" outlineLevel="0" collapsed="false">
      <c r="B1466" s="0" t="n">
        <v>64.9605102539063</v>
      </c>
      <c r="C1466" s="0" t="n">
        <v>-2.89896249771118</v>
      </c>
      <c r="D1466" s="0" t="n">
        <v>-23.8833198547363</v>
      </c>
      <c r="E1466" s="0" t="n">
        <v>0.259882928834365</v>
      </c>
    </row>
    <row r="1467" customFormat="false" ht="12.8" hidden="false" customHeight="false" outlineLevel="0" collapsed="false">
      <c r="B1467" s="0" t="n">
        <v>57.5943794250488</v>
      </c>
      <c r="C1467" s="0" t="n">
        <v>-14.9501371383667</v>
      </c>
      <c r="D1467" s="0" t="n">
        <v>-28.7987480163574</v>
      </c>
      <c r="E1467" s="0" t="n">
        <v>0.213526193959674</v>
      </c>
    </row>
    <row r="1468" customFormat="false" ht="12.8" hidden="false" customHeight="false" outlineLevel="0" collapsed="false">
      <c r="B1468" s="0" t="n">
        <v>62.2078475952148</v>
      </c>
      <c r="C1468" s="0" t="n">
        <v>-12.1104412078857</v>
      </c>
      <c r="D1468" s="0" t="n">
        <v>-26.538293838501</v>
      </c>
      <c r="E1468" s="0" t="n">
        <v>0.223471192349013</v>
      </c>
    </row>
    <row r="1469" customFormat="false" ht="12.8" hidden="false" customHeight="false" outlineLevel="0" collapsed="false">
      <c r="B1469" s="0" t="n">
        <v>66.5683670043945</v>
      </c>
      <c r="C1469" s="0" t="n">
        <v>-9.44708347320557</v>
      </c>
      <c r="D1469" s="0" t="n">
        <v>-22.6310539245605</v>
      </c>
      <c r="E1469" s="0" t="n">
        <v>0.215307797170881</v>
      </c>
    </row>
    <row r="1470" customFormat="false" ht="12.8" hidden="false" customHeight="false" outlineLevel="0" collapsed="false">
      <c r="B1470" s="0" t="n">
        <v>67.5890884399414</v>
      </c>
      <c r="C1470" s="0" t="n">
        <v>-10.2154188156128</v>
      </c>
      <c r="D1470" s="0" t="n">
        <v>-17.7672252655029</v>
      </c>
      <c r="E1470" s="0" t="n">
        <v>0.214371092996368</v>
      </c>
    </row>
    <row r="1471" customFormat="false" ht="12.8" hidden="false" customHeight="false" outlineLevel="0" collapsed="false">
      <c r="B1471" s="0" t="n">
        <v>67.5133895874023</v>
      </c>
      <c r="C1471" s="0" t="n">
        <v>-10.2522468566895</v>
      </c>
      <c r="D1471" s="0" t="n">
        <v>-16.8320274353027</v>
      </c>
      <c r="E1471" s="0" t="n">
        <v>0.228203100486135</v>
      </c>
    </row>
    <row r="1472" customFormat="false" ht="12.8" hidden="false" customHeight="false" outlineLevel="0" collapsed="false">
      <c r="B1472" s="0" t="n">
        <v>57.6874771118164</v>
      </c>
      <c r="C1472" s="0" t="n">
        <v>-17.0993976593018</v>
      </c>
      <c r="D1472" s="0" t="n">
        <v>-24.4763069152832</v>
      </c>
      <c r="E1472" s="0" t="n">
        <v>0.221943722628892</v>
      </c>
    </row>
    <row r="1473" customFormat="false" ht="12.8" hidden="false" customHeight="false" outlineLevel="0" collapsed="false">
      <c r="B1473" s="0" t="n">
        <v>58.5456733703613</v>
      </c>
      <c r="C1473" s="0" t="n">
        <v>-16.5990562438965</v>
      </c>
      <c r="D1473" s="0" t="n">
        <v>-24.2587471008301</v>
      </c>
      <c r="E1473" s="0" t="n">
        <v>0.240644065304104</v>
      </c>
    </row>
    <row r="1474" customFormat="false" ht="12.8" hidden="false" customHeight="false" outlineLevel="0" collapsed="false">
      <c r="B1474" s="0" t="n">
        <v>61.6630363464356</v>
      </c>
      <c r="C1474" s="0" t="n">
        <v>-15.1117191314697</v>
      </c>
      <c r="D1474" s="0" t="n">
        <v>-24.7638702392578</v>
      </c>
      <c r="E1474" s="0" t="n">
        <v>0.257753201399917</v>
      </c>
    </row>
    <row r="1475" customFormat="false" ht="12.8" hidden="false" customHeight="false" outlineLevel="0" collapsed="false">
      <c r="B1475" s="0" t="n">
        <v>67.1663589477539</v>
      </c>
      <c r="C1475" s="0" t="n">
        <v>-21.1259613037109</v>
      </c>
      <c r="D1475" s="0" t="n">
        <v>-18.5443077087402</v>
      </c>
      <c r="E1475" s="0" t="n">
        <v>0.230743203820212</v>
      </c>
    </row>
    <row r="1476" customFormat="false" ht="12.8" hidden="false" customHeight="false" outlineLevel="0" collapsed="false">
      <c r="B1476" s="0" t="n">
        <v>63.0711174011231</v>
      </c>
      <c r="C1476" s="0" t="n">
        <v>-30.5717506408691</v>
      </c>
      <c r="D1476" s="0" t="n">
        <v>-17.771276473999</v>
      </c>
      <c r="E1476" s="0" t="n">
        <v>0.219688730020763</v>
      </c>
    </row>
    <row r="1477" customFormat="false" ht="12.8" hidden="false" customHeight="false" outlineLevel="0" collapsed="false">
      <c r="B1477" s="0" t="n">
        <v>70.0018768310547</v>
      </c>
      <c r="C1477" s="0" t="n">
        <v>-33.4560050964355</v>
      </c>
      <c r="D1477" s="0" t="n">
        <v>-12.3215456008911</v>
      </c>
      <c r="E1477" s="0" t="n">
        <v>0.25091961904605</v>
      </c>
    </row>
    <row r="1478" customFormat="false" ht="12.8" hidden="false" customHeight="false" outlineLevel="0" collapsed="false">
      <c r="B1478" s="0" t="n">
        <v>70.0340118408203</v>
      </c>
      <c r="C1478" s="0" t="n">
        <v>-19.4005432128906</v>
      </c>
      <c r="D1478" s="0" t="n">
        <v>4.28521203994751</v>
      </c>
      <c r="E1478" s="0" t="n">
        <v>0.295761220073271</v>
      </c>
    </row>
    <row r="1479" customFormat="false" ht="12.8" hidden="false" customHeight="false" outlineLevel="0" collapsed="false">
      <c r="B1479" s="0" t="n">
        <v>70.8561019897461</v>
      </c>
      <c r="C1479" s="0" t="n">
        <v>-27.5116157531738</v>
      </c>
      <c r="D1479" s="0" t="n">
        <v>3.88409852981567</v>
      </c>
      <c r="E1479" s="0" t="n">
        <v>0.268023744483237</v>
      </c>
    </row>
    <row r="1480" customFormat="false" ht="12.8" hidden="false" customHeight="false" outlineLevel="0" collapsed="false">
      <c r="B1480" s="0" t="n">
        <v>70.6663818359375</v>
      </c>
      <c r="C1480" s="0" t="n">
        <v>-27.1869258880615</v>
      </c>
      <c r="D1480" s="0" t="n">
        <v>6.3087682723999</v>
      </c>
      <c r="E1480" s="0" t="n">
        <v>0.213606173848414</v>
      </c>
    </row>
    <row r="1481" customFormat="false" ht="12.8" hidden="false" customHeight="false" outlineLevel="0" collapsed="false">
      <c r="B1481" s="0" t="n">
        <v>69.2562103271484</v>
      </c>
      <c r="C1481" s="0" t="n">
        <v>-38.8305473327637</v>
      </c>
      <c r="D1481" s="0" t="n">
        <v>-6.22449207305908</v>
      </c>
      <c r="E1481" s="0" t="n">
        <v>0.216698131949508</v>
      </c>
    </row>
    <row r="1482" customFormat="false" ht="12.8" hidden="false" customHeight="false" outlineLevel="0" collapsed="false">
      <c r="B1482" s="0" t="n">
        <v>69.8886108398438</v>
      </c>
      <c r="C1482" s="0" t="n">
        <v>-32.8762435913086</v>
      </c>
      <c r="D1482" s="0" t="n">
        <v>8.28376770019531</v>
      </c>
      <c r="E1482" s="0" t="n">
        <v>0.221803951195168</v>
      </c>
    </row>
    <row r="1483" customFormat="false" ht="12.8" hidden="false" customHeight="false" outlineLevel="0" collapsed="false">
      <c r="B1483" s="0" t="n">
        <v>69.9906921386719</v>
      </c>
      <c r="C1483" s="0" t="n">
        <v>-32.7191696166992</v>
      </c>
      <c r="D1483" s="0" t="n">
        <v>11.3412961959839</v>
      </c>
      <c r="E1483" s="0" t="n">
        <v>0.24364103277183</v>
      </c>
    </row>
    <row r="1484" customFormat="false" ht="12.8" hidden="false" customHeight="false" outlineLevel="0" collapsed="false">
      <c r="B1484" s="0" t="n">
        <v>65.9335632324219</v>
      </c>
      <c r="C1484" s="0" t="n">
        <v>-49.984073638916</v>
      </c>
      <c r="D1484" s="0" t="n">
        <v>-2.46386003494263</v>
      </c>
      <c r="E1484" s="0" t="n">
        <v>0.216180118354033</v>
      </c>
    </row>
    <row r="1485" customFormat="false" ht="12.8" hidden="false" customHeight="false" outlineLevel="0" collapsed="false">
      <c r="B1485" s="0" t="n">
        <v>68.8330841064453</v>
      </c>
      <c r="C1485" s="0" t="n">
        <v>-44.7667655944824</v>
      </c>
      <c r="D1485" s="0" t="n">
        <v>-0.754380464553833</v>
      </c>
      <c r="E1485" s="0" t="n">
        <v>0.21350368531992</v>
      </c>
    </row>
    <row r="1486" customFormat="false" ht="12.8" hidden="false" customHeight="false" outlineLevel="0" collapsed="false">
      <c r="B1486" s="0" t="n">
        <v>68.4875717163086</v>
      </c>
      <c r="C1486" s="0" t="n">
        <v>-37.4789886474609</v>
      </c>
      <c r="D1486" s="0" t="n">
        <v>16.1149196624756</v>
      </c>
      <c r="E1486" s="0" t="n">
        <v>0.227874658071602</v>
      </c>
    </row>
    <row r="1487" customFormat="false" ht="12.8" hidden="false" customHeight="false" outlineLevel="0" collapsed="false">
      <c r="B1487" s="0" t="n">
        <v>64.0020446777344</v>
      </c>
      <c r="C1487" s="0" t="n">
        <v>-42.1292037963867</v>
      </c>
      <c r="D1487" s="0" t="n">
        <v>15.0109462738037</v>
      </c>
      <c r="E1487" s="0" t="n">
        <v>0.224126046306426</v>
      </c>
    </row>
    <row r="1488" customFormat="false" ht="12.8" hidden="false" customHeight="false" outlineLevel="0" collapsed="false">
      <c r="B1488" s="0" t="n">
        <v>46.6946563720703</v>
      </c>
      <c r="C1488" s="0" t="n">
        <v>-52.1120529174805</v>
      </c>
      <c r="D1488" s="0" t="n">
        <v>21.4178199768066</v>
      </c>
      <c r="E1488" s="0" t="n">
        <v>0.236951000223771</v>
      </c>
    </row>
    <row r="1489" customFormat="false" ht="12.8" hidden="false" customHeight="false" outlineLevel="0" collapsed="false">
      <c r="B1489" s="0" t="n">
        <v>59.2249984741211</v>
      </c>
      <c r="C1489" s="0" t="n">
        <v>1.59220391511917</v>
      </c>
      <c r="D1489" s="0" t="n">
        <v>-32.2965469360352</v>
      </c>
      <c r="E1489" s="0" t="n">
        <v>0.214743733840016</v>
      </c>
    </row>
    <row r="1490" customFormat="false" ht="12.8" hidden="false" customHeight="false" outlineLevel="0" collapsed="false">
      <c r="B1490" s="0" t="n">
        <v>57.2211074829102</v>
      </c>
      <c r="C1490" s="0" t="n">
        <v>-13.8214817047119</v>
      </c>
      <c r="D1490" s="0" t="n">
        <v>-37.6039237976074</v>
      </c>
      <c r="E1490" s="0" t="n">
        <v>0.220264438609596</v>
      </c>
    </row>
    <row r="1491" customFormat="false" ht="12.8" hidden="false" customHeight="false" outlineLevel="0" collapsed="false">
      <c r="B1491" s="0" t="n">
        <v>63.7282485961914</v>
      </c>
      <c r="C1491" s="0" t="n">
        <v>-1.12694621086121</v>
      </c>
      <c r="D1491" s="0" t="n">
        <v>-25.1346683502197</v>
      </c>
      <c r="E1491" s="0" t="n">
        <v>0.245581248065555</v>
      </c>
    </row>
    <row r="1492" customFormat="false" ht="12.8" hidden="false" customHeight="false" outlineLevel="0" collapsed="false">
      <c r="B1492" s="0" t="n">
        <v>63.9891052246094</v>
      </c>
      <c r="C1492" s="0" t="n">
        <v>-0.973609566688538</v>
      </c>
      <c r="D1492" s="0" t="n">
        <v>-24.1637020111084</v>
      </c>
      <c r="E1492" s="0" t="n">
        <v>0.291555453841723</v>
      </c>
    </row>
    <row r="1493" customFormat="false" ht="12.8" hidden="false" customHeight="false" outlineLevel="0" collapsed="false">
      <c r="B1493" s="0" t="n">
        <v>59.1001892089844</v>
      </c>
      <c r="C1493" s="0" t="n">
        <v>8.51272344589233</v>
      </c>
      <c r="D1493" s="0" t="n">
        <v>-11.9904146194458</v>
      </c>
      <c r="E1493" s="0" t="n">
        <v>0.257807798223201</v>
      </c>
    </row>
    <row r="1494" customFormat="false" ht="12.8" hidden="false" customHeight="false" outlineLevel="0" collapsed="false">
      <c r="B1494" s="0" t="n">
        <v>63.1348037719727</v>
      </c>
      <c r="C1494" s="0" t="n">
        <v>-10.1546802520752</v>
      </c>
      <c r="D1494" s="0" t="n">
        <v>-27.0415706634521</v>
      </c>
      <c r="E1494" s="0" t="n">
        <v>0.21910725444918</v>
      </c>
    </row>
    <row r="1495" customFormat="false" ht="12.8" hidden="false" customHeight="false" outlineLevel="0" collapsed="false">
      <c r="B1495" s="0" t="n">
        <v>64.6421699523926</v>
      </c>
      <c r="C1495" s="0" t="n">
        <v>-8.91822814941406</v>
      </c>
      <c r="D1495" s="0" t="n">
        <v>-25.8108005523682</v>
      </c>
      <c r="E1495" s="0" t="n">
        <v>0.228733066097913</v>
      </c>
    </row>
    <row r="1496" customFormat="false" ht="12.8" hidden="false" customHeight="false" outlineLevel="0" collapsed="false">
      <c r="B1496" s="0" t="n">
        <v>67.4796600341797</v>
      </c>
      <c r="C1496" s="0" t="n">
        <v>-8.59905815124512</v>
      </c>
      <c r="D1496" s="0" t="n">
        <v>-18.2194576263428</v>
      </c>
      <c r="E1496" s="0" t="n">
        <v>0.238413286676856</v>
      </c>
    </row>
    <row r="1497" customFormat="false" ht="12.8" hidden="false" customHeight="false" outlineLevel="0" collapsed="false">
      <c r="B1497" s="0" t="n">
        <v>67.2694854736328</v>
      </c>
      <c r="C1497" s="0" t="n">
        <v>-8.80459213256836</v>
      </c>
      <c r="D1497" s="0" t="n">
        <v>-16.2711524963379</v>
      </c>
      <c r="E1497" s="0" t="n">
        <v>0.219207006651256</v>
      </c>
    </row>
    <row r="1498" customFormat="false" ht="12.8" hidden="false" customHeight="false" outlineLevel="0" collapsed="false">
      <c r="B1498" s="0" t="n">
        <v>61.2983894348145</v>
      </c>
      <c r="C1498" s="0" t="n">
        <v>7.0450496673584</v>
      </c>
      <c r="D1498" s="0" t="n">
        <v>-8.03277111053467</v>
      </c>
      <c r="E1498" s="0" t="n">
        <v>0.274473121779614</v>
      </c>
    </row>
    <row r="1499" customFormat="false" ht="12.8" hidden="false" customHeight="false" outlineLevel="0" collapsed="false">
      <c r="B1499" s="0" t="n">
        <v>59.5094528198242</v>
      </c>
      <c r="C1499" s="0" t="n">
        <v>-14.2663145065308</v>
      </c>
      <c r="D1499" s="0" t="n">
        <v>-25.3319702148437</v>
      </c>
      <c r="E1499" s="0" t="n">
        <v>0.236325578051664</v>
      </c>
    </row>
    <row r="1500" customFormat="false" ht="12.8" hidden="false" customHeight="false" outlineLevel="0" collapsed="false">
      <c r="B1500" s="0" t="n">
        <v>64.7610397338867</v>
      </c>
      <c r="C1500" s="0" t="n">
        <v>-13.2310619354248</v>
      </c>
      <c r="D1500" s="0" t="n">
        <v>-24.8009071350098</v>
      </c>
      <c r="E1500" s="0" t="n">
        <v>0.224743930976576</v>
      </c>
    </row>
    <row r="1501" customFormat="false" ht="12.8" hidden="false" customHeight="false" outlineLevel="0" collapsed="false">
      <c r="B1501" s="0" t="n">
        <v>66.8145904541016</v>
      </c>
      <c r="C1501" s="0" t="n">
        <v>-24.9391021728516</v>
      </c>
      <c r="D1501" s="0" t="n">
        <v>-18.0829582214355</v>
      </c>
      <c r="E1501" s="0" t="n">
        <v>0.231884812589365</v>
      </c>
    </row>
    <row r="1502" customFormat="false" ht="12.8" hidden="false" customHeight="false" outlineLevel="0" collapsed="false">
      <c r="B1502" s="0" t="n">
        <v>69.5826416015625</v>
      </c>
      <c r="C1502" s="0" t="n">
        <v>-19.8422966003418</v>
      </c>
      <c r="D1502" s="0" t="n">
        <v>-13.6861906051636</v>
      </c>
      <c r="E1502" s="0" t="n">
        <v>0.240760280342966</v>
      </c>
    </row>
    <row r="1503" customFormat="false" ht="12.8" hidden="false" customHeight="false" outlineLevel="0" collapsed="false">
      <c r="B1503" s="0" t="n">
        <v>69.7934799194336</v>
      </c>
      <c r="C1503" s="0" t="n">
        <v>-30.8278617858887</v>
      </c>
      <c r="D1503" s="0" t="n">
        <v>-13.1370210647583</v>
      </c>
      <c r="E1503" s="0" t="n">
        <v>0.273780569012375</v>
      </c>
    </row>
    <row r="1504" customFormat="false" ht="12.8" hidden="false" customHeight="false" outlineLevel="0" collapsed="false">
      <c r="B1504" s="0" t="n">
        <v>69.6343307495117</v>
      </c>
      <c r="C1504" s="0" t="n">
        <v>-18.0297813415527</v>
      </c>
      <c r="D1504" s="0" t="n">
        <v>3.02904796600342</v>
      </c>
      <c r="E1504" s="0" t="n">
        <v>0.240270839907559</v>
      </c>
    </row>
    <row r="1505" customFormat="false" ht="12.8" hidden="false" customHeight="false" outlineLevel="0" collapsed="false">
      <c r="B1505" s="0" t="n">
        <v>68.817741394043</v>
      </c>
      <c r="C1505" s="0" t="n">
        <v>-14.2472352981567</v>
      </c>
      <c r="D1505" s="0" t="n">
        <v>5.26394891738892</v>
      </c>
      <c r="E1505" s="0" t="n">
        <v>0.224717580476848</v>
      </c>
    </row>
    <row r="1506" customFormat="false" ht="12.8" hidden="false" customHeight="false" outlineLevel="0" collapsed="false">
      <c r="B1506" s="0" t="n">
        <v>69.7872772216797</v>
      </c>
      <c r="C1506" s="0" t="n">
        <v>-20.3258628845215</v>
      </c>
      <c r="D1506" s="0" t="n">
        <v>5.99551105499268</v>
      </c>
      <c r="E1506" s="0" t="n">
        <v>0.24567372051571</v>
      </c>
    </row>
    <row r="1507" customFormat="false" ht="12.8" hidden="false" customHeight="false" outlineLevel="0" collapsed="false">
      <c r="B1507" s="0" t="n">
        <v>65.9521331787109</v>
      </c>
      <c r="C1507" s="0" t="n">
        <v>-18.3142700195312</v>
      </c>
      <c r="D1507" s="0" t="n">
        <v>22.1281242370605</v>
      </c>
      <c r="E1507" s="0" t="n">
        <v>0.214316522628624</v>
      </c>
    </row>
    <row r="1508" customFormat="false" ht="12.8" hidden="false" customHeight="false" outlineLevel="0" collapsed="false">
      <c r="B1508" s="0" t="n">
        <v>68.7221755981445</v>
      </c>
      <c r="C1508" s="0" t="n">
        <v>-37.3846397399902</v>
      </c>
      <c r="D1508" s="0" t="n">
        <v>-7.58932495117188</v>
      </c>
      <c r="E1508" s="0" t="n">
        <v>0.228192920592043</v>
      </c>
    </row>
    <row r="1509" customFormat="false" ht="12.8" hidden="false" customHeight="false" outlineLevel="0" collapsed="false">
      <c r="B1509" s="0" t="n">
        <v>69.2005767822266</v>
      </c>
      <c r="C1509" s="0" t="n">
        <v>-36.3584022521973</v>
      </c>
      <c r="D1509" s="0" t="n">
        <v>-4.66662979125977</v>
      </c>
      <c r="E1509" s="0" t="n">
        <v>0.220977897126868</v>
      </c>
    </row>
    <row r="1510" customFormat="false" ht="12.8" hidden="false" customHeight="false" outlineLevel="0" collapsed="false">
      <c r="B1510" s="0" t="n">
        <v>69.0179901123047</v>
      </c>
      <c r="C1510" s="0" t="n">
        <v>-36.5285415649414</v>
      </c>
      <c r="D1510" s="0" t="n">
        <v>-3.4451584815979</v>
      </c>
      <c r="E1510" s="0" t="n">
        <v>0.213619926324775</v>
      </c>
    </row>
    <row r="1511" customFormat="false" ht="12.8" hidden="false" customHeight="false" outlineLevel="0" collapsed="false">
      <c r="B1511" s="0" t="n">
        <v>61.8713607788086</v>
      </c>
      <c r="C1511" s="0" t="n">
        <v>-21.1256370544434</v>
      </c>
      <c r="D1511" s="0" t="n">
        <v>27.5062313079834</v>
      </c>
      <c r="E1511" s="0" t="n">
        <v>0.214696639765244</v>
      </c>
    </row>
    <row r="1512" customFormat="false" ht="12.8" hidden="false" customHeight="false" outlineLevel="0" collapsed="false">
      <c r="B1512" s="0" t="n">
        <v>61.662670135498</v>
      </c>
      <c r="C1512" s="0" t="n">
        <v>-50.4444961547852</v>
      </c>
      <c r="D1512" s="0" t="n">
        <v>-4.44230699539185</v>
      </c>
      <c r="E1512" s="0" t="n">
        <v>0.252264212041631</v>
      </c>
    </row>
    <row r="1513" customFormat="false" ht="12.8" hidden="false" customHeight="false" outlineLevel="0" collapsed="false">
      <c r="B1513" s="0" t="n">
        <v>68.5450592041016</v>
      </c>
      <c r="C1513" s="0" t="n">
        <v>-36.1476020812988</v>
      </c>
      <c r="D1513" s="0" t="n">
        <v>11.4341144561768</v>
      </c>
      <c r="E1513" s="0" t="n">
        <v>0.247358770007844</v>
      </c>
    </row>
    <row r="1514" customFormat="false" ht="12.8" hidden="false" customHeight="false" outlineLevel="0" collapsed="false">
      <c r="B1514" s="0" t="n">
        <v>64.9801635742188</v>
      </c>
      <c r="C1514" s="0" t="n">
        <v>-39.3600234985352</v>
      </c>
      <c r="D1514" s="0" t="n">
        <v>12.6204385757446</v>
      </c>
      <c r="E1514" s="0" t="n">
        <v>0.220823164187836</v>
      </c>
    </row>
    <row r="1515" customFormat="false" ht="12.8" hidden="false" customHeight="false" outlineLevel="0" collapsed="false">
      <c r="B1515" s="0" t="n">
        <v>66.1673583984375</v>
      </c>
      <c r="C1515" s="0" t="n">
        <v>-51.6360473632813</v>
      </c>
      <c r="D1515" s="0" t="n">
        <v>1.88379842042923</v>
      </c>
      <c r="E1515" s="0" t="n">
        <v>0.222705754946112</v>
      </c>
    </row>
    <row r="1516" customFormat="false" ht="12.8" hidden="false" customHeight="false" outlineLevel="0" collapsed="false">
      <c r="B1516" s="0" t="n">
        <v>56.482551574707</v>
      </c>
      <c r="C1516" s="0" t="n">
        <v>-43.7446060180664</v>
      </c>
      <c r="D1516" s="0" t="n">
        <v>29.6569423675537</v>
      </c>
      <c r="E1516" s="0" t="n">
        <v>0.278194074440766</v>
      </c>
    </row>
    <row r="1517" customFormat="false" ht="12.8" hidden="false" customHeight="false" outlineLevel="0" collapsed="false">
      <c r="B1517" s="0" t="n">
        <v>53.5576171875</v>
      </c>
      <c r="C1517" s="0" t="n">
        <v>36.6348762512207</v>
      </c>
      <c r="D1517" s="0" t="n">
        <v>-6.0655722618103</v>
      </c>
      <c r="E1517" s="0" t="n">
        <v>0.226638523579157</v>
      </c>
    </row>
    <row r="1518" customFormat="false" ht="12.8" hidden="false" customHeight="false" outlineLevel="0" collapsed="false">
      <c r="B1518" s="0" t="n">
        <v>34.3437728881836</v>
      </c>
      <c r="C1518" s="0" t="n">
        <v>20.1952171325684</v>
      </c>
      <c r="D1518" s="0" t="n">
        <v>-38.4308166503906</v>
      </c>
      <c r="E1518" s="0" t="n">
        <v>0.227637489441589</v>
      </c>
    </row>
    <row r="1519" customFormat="false" ht="12.8" hidden="false" customHeight="false" outlineLevel="0" collapsed="false">
      <c r="B1519" s="0" t="n">
        <v>41.2089004516602</v>
      </c>
      <c r="C1519" s="0" t="n">
        <v>-2.46997117996216</v>
      </c>
      <c r="D1519" s="0" t="n">
        <v>-46.2165145874023</v>
      </c>
      <c r="E1519" s="0" t="n">
        <v>0.221285659609604</v>
      </c>
    </row>
    <row r="1520" customFormat="false" ht="12.8" hidden="false" customHeight="false" outlineLevel="0" collapsed="false">
      <c r="B1520" s="0" t="n">
        <v>38.7389450073242</v>
      </c>
      <c r="C1520" s="0" t="n">
        <v>-6.1892614364624</v>
      </c>
      <c r="D1520" s="0" t="n">
        <v>-45.233772277832</v>
      </c>
      <c r="E1520" s="0" t="n">
        <v>0.267891338360726</v>
      </c>
    </row>
    <row r="1521" customFormat="false" ht="12.8" hidden="false" customHeight="false" outlineLevel="0" collapsed="false">
      <c r="B1521" s="0" t="n">
        <v>42.1251640319824</v>
      </c>
      <c r="C1521" s="0" t="n">
        <v>-9.41243171691895</v>
      </c>
      <c r="D1521" s="0" t="n">
        <v>-41.4278182983398</v>
      </c>
      <c r="E1521" s="0" t="n">
        <v>0.230203671490671</v>
      </c>
    </row>
    <row r="1522" customFormat="false" ht="12.8" hidden="false" customHeight="false" outlineLevel="0" collapsed="false">
      <c r="B1522" s="0" t="n">
        <v>-65.2544097900391</v>
      </c>
      <c r="C1522" s="0" t="n">
        <v>-13.3507385253906</v>
      </c>
      <c r="D1522" s="0" t="n">
        <v>18.6793441772461</v>
      </c>
      <c r="E1522" s="0" t="n">
        <v>0.226552294398696</v>
      </c>
    </row>
    <row r="1523" customFormat="false" ht="12.8" hidden="false" customHeight="false" outlineLevel="0" collapsed="false">
      <c r="B1523" s="0" t="n">
        <v>-28.4223670959473</v>
      </c>
      <c r="C1523" s="0" t="n">
        <v>14.3065280914307</v>
      </c>
      <c r="D1523" s="0" t="n">
        <v>-41.901782989502</v>
      </c>
      <c r="E1523" s="0" t="n">
        <v>0.215341585944266</v>
      </c>
    </row>
    <row r="1524" customFormat="false" ht="12.8" hidden="false" customHeight="false" outlineLevel="0" collapsed="false">
      <c r="B1524" s="0" t="n">
        <v>-40.7773818969727</v>
      </c>
      <c r="C1524" s="0" t="n">
        <v>17.1404991149902</v>
      </c>
      <c r="D1524" s="0" t="n">
        <v>-37.2720527648926</v>
      </c>
      <c r="E1524" s="0" t="n">
        <v>0.2225955444601</v>
      </c>
    </row>
    <row r="1525" customFormat="false" ht="12.8" hidden="false" customHeight="false" outlineLevel="0" collapsed="false">
      <c r="B1525" s="0" t="n">
        <v>-44.2107315063477</v>
      </c>
      <c r="C1525" s="0" t="n">
        <v>11.2100124359131</v>
      </c>
      <c r="D1525" s="0" t="n">
        <v>-36.7726936340332</v>
      </c>
      <c r="E1525" s="0" t="n">
        <v>0.217918372753248</v>
      </c>
    </row>
    <row r="1526" customFormat="false" ht="12.8" hidden="false" customHeight="false" outlineLevel="0" collapsed="false">
      <c r="B1526" s="0" t="n">
        <v>-20.4765529632568</v>
      </c>
      <c r="C1526" s="0" t="n">
        <v>9.79903316497803</v>
      </c>
      <c r="D1526" s="0" t="n">
        <v>-40.0047225952148</v>
      </c>
      <c r="E1526" s="0" t="n">
        <v>0.229150251896843</v>
      </c>
    </row>
    <row r="1527" customFormat="false" ht="12.8" hidden="false" customHeight="false" outlineLevel="0" collapsed="false">
      <c r="B1527" s="0" t="n">
        <v>-37.3194046020508</v>
      </c>
      <c r="C1527" s="0" t="n">
        <v>-8.70010948181152</v>
      </c>
      <c r="D1527" s="0" t="n">
        <v>-40.3350830078125</v>
      </c>
      <c r="E1527" s="0" t="n">
        <v>0.212618292062302</v>
      </c>
    </row>
    <row r="1528" customFormat="false" ht="12.8" hidden="false" customHeight="false" outlineLevel="0" collapsed="false">
      <c r="B1528" s="0" t="n">
        <v>-31.441047668457</v>
      </c>
      <c r="C1528" s="0" t="n">
        <v>-9.10984516143799</v>
      </c>
      <c r="D1528" s="0" t="n">
        <v>-37.6697769165039</v>
      </c>
      <c r="E1528" s="0" t="n">
        <v>0.29764224970475</v>
      </c>
    </row>
    <row r="1529" customFormat="false" ht="12.8" hidden="false" customHeight="false" outlineLevel="0" collapsed="false">
      <c r="B1529" s="0" t="n">
        <v>-34.4751091003418</v>
      </c>
      <c r="C1529" s="0" t="n">
        <v>-10.9826984405518</v>
      </c>
      <c r="D1529" s="0" t="n">
        <v>-35.197582244873</v>
      </c>
      <c r="E1529" s="0" t="n">
        <v>0.242246438693926</v>
      </c>
    </row>
    <row r="1530" customFormat="false" ht="12.8" hidden="false" customHeight="false" outlineLevel="0" collapsed="false">
      <c r="B1530" s="0" t="n">
        <v>-49.0344047546387</v>
      </c>
      <c r="C1530" s="0" t="n">
        <v>-17.1749992370605</v>
      </c>
      <c r="D1530" s="0" t="n">
        <v>-38.2284736633301</v>
      </c>
      <c r="E1530" s="0" t="n">
        <v>0.260824590775107</v>
      </c>
    </row>
    <row r="1531" customFormat="false" ht="12.8" hidden="false" customHeight="false" outlineLevel="0" collapsed="false">
      <c r="B1531" s="0" t="n">
        <v>-51.6853637695313</v>
      </c>
      <c r="C1531" s="0" t="n">
        <v>-50.2925186157227</v>
      </c>
      <c r="D1531" s="0" t="n">
        <v>45.2018051147461</v>
      </c>
      <c r="E1531" s="0" t="n">
        <v>0.216347540661093</v>
      </c>
    </row>
    <row r="1532" customFormat="false" ht="12.8" hidden="false" customHeight="false" outlineLevel="0" collapsed="false">
      <c r="B1532" s="0" t="n">
        <v>-44.477424621582</v>
      </c>
      <c r="C1532" s="0" t="n">
        <v>-6.49705600738525</v>
      </c>
      <c r="D1532" s="0" t="n">
        <v>56.1506652832031</v>
      </c>
      <c r="E1532" s="0" t="n">
        <v>0.22910496534968</v>
      </c>
    </row>
    <row r="1533" customFormat="false" ht="12.8" hidden="false" customHeight="false" outlineLevel="0" collapsed="false">
      <c r="B1533" s="0" t="n">
        <v>-44.022632598877</v>
      </c>
      <c r="C1533" s="0" t="n">
        <v>-30.3889217376709</v>
      </c>
      <c r="D1533" s="0" t="n">
        <v>62.7685165405273</v>
      </c>
      <c r="E1533" s="0" t="n">
        <v>0.262630872796105</v>
      </c>
    </row>
    <row r="1534" customFormat="false" ht="12.8" hidden="false" customHeight="false" outlineLevel="0" collapsed="false">
      <c r="B1534" s="0" t="n">
        <v>-29.2967586517334</v>
      </c>
      <c r="C1534" s="0" t="n">
        <v>-47.8429641723633</v>
      </c>
      <c r="D1534" s="0" t="n">
        <v>66.5188064575195</v>
      </c>
      <c r="E1534" s="0" t="n">
        <v>0.224420011993475</v>
      </c>
    </row>
    <row r="1535" customFormat="false" ht="12.8" hidden="false" customHeight="false" outlineLevel="0" collapsed="false">
      <c r="B1535" s="0" t="n">
        <v>-19.749828338623</v>
      </c>
      <c r="C1535" s="0" t="n">
        <v>-40.7344970703125</v>
      </c>
      <c r="D1535" s="0" t="n">
        <v>67.1448822021484</v>
      </c>
      <c r="E1535" s="0" t="n">
        <v>0.248023348587248</v>
      </c>
    </row>
    <row r="1536" customFormat="false" ht="12.8" hidden="false" customHeight="false" outlineLevel="0" collapsed="false">
      <c r="B1536" s="0" t="n">
        <v>-4.45904922485352</v>
      </c>
      <c r="C1536" s="0" t="n">
        <v>-48.3253555297852</v>
      </c>
      <c r="D1536" s="0" t="n">
        <v>33.6876487731934</v>
      </c>
      <c r="E1536" s="0" t="n">
        <v>0.264804363851842</v>
      </c>
    </row>
    <row r="1537" customFormat="false" ht="12.8" hidden="false" customHeight="false" outlineLevel="0" collapsed="false">
      <c r="B1537" s="0" t="n">
        <v>0.848953157663345</v>
      </c>
      <c r="C1537" s="0" t="n">
        <v>-38.1954574584961</v>
      </c>
      <c r="D1537" s="0" t="n">
        <v>23.0822849273682</v>
      </c>
      <c r="E1537" s="0" t="n">
        <v>0.230034662691248</v>
      </c>
    </row>
    <row r="1538" customFormat="false" ht="12.8" hidden="false" customHeight="false" outlineLevel="0" collapsed="false">
      <c r="B1538" s="0" t="n">
        <v>18.1603984832764</v>
      </c>
      <c r="C1538" s="0" t="n">
        <v>-63.4351654052734</v>
      </c>
      <c r="D1538" s="0" t="n">
        <v>64.3022994995117</v>
      </c>
      <c r="E1538" s="0" t="n">
        <v>0.239789288248865</v>
      </c>
    </row>
    <row r="1539" customFormat="false" ht="12.8" hidden="false" customHeight="false" outlineLevel="0" collapsed="false">
      <c r="B1539" s="0" t="n">
        <v>12.6298456192017</v>
      </c>
      <c r="C1539" s="0" t="n">
        <v>-63.0837173461914</v>
      </c>
      <c r="D1539" s="0" t="n">
        <v>66.5927963256836</v>
      </c>
      <c r="E1539" s="0" t="n">
        <v>0.25387860566232</v>
      </c>
    </row>
    <row r="1540" customFormat="false" ht="12.8" hidden="false" customHeight="false" outlineLevel="0" collapsed="false">
      <c r="B1540" s="0" t="n">
        <v>42.321346282959</v>
      </c>
      <c r="C1540" s="0" t="n">
        <v>-67.1304016113281</v>
      </c>
      <c r="D1540" s="0" t="n">
        <v>21.0858325958252</v>
      </c>
      <c r="E1540" s="0" t="n">
        <v>0.23639356843048</v>
      </c>
    </row>
    <row r="1541" customFormat="false" ht="12.8" hidden="false" customHeight="false" outlineLevel="0" collapsed="false">
      <c r="B1541" s="0" t="n">
        <v>39.0241508483887</v>
      </c>
      <c r="C1541" s="0" t="n">
        <v>-48.660530090332</v>
      </c>
      <c r="D1541" s="0" t="n">
        <v>57.3887100219727</v>
      </c>
      <c r="E1541" s="0" t="n">
        <v>0.244590514974992</v>
      </c>
    </row>
    <row r="1542" customFormat="false" ht="12.8" hidden="false" customHeight="false" outlineLevel="0" collapsed="false">
      <c r="B1542" s="0" t="n">
        <v>30.5746669769287</v>
      </c>
      <c r="C1542" s="0" t="n">
        <v>-28.8387355804443</v>
      </c>
      <c r="D1542" s="0" t="n">
        <v>72.2347412109375</v>
      </c>
      <c r="E1542" s="0" t="n">
        <v>0.268306351285861</v>
      </c>
    </row>
    <row r="1543" customFormat="false" ht="12.8" hidden="false" customHeight="false" outlineLevel="0" collapsed="false">
      <c r="B1543" s="0" t="n">
        <v>22.8315544128418</v>
      </c>
      <c r="C1543" s="0" t="n">
        <v>-29.7869110107422</v>
      </c>
      <c r="D1543" s="0" t="n">
        <v>75.1584320068359</v>
      </c>
      <c r="E1543" s="0" t="n">
        <v>0.255309458078945</v>
      </c>
    </row>
    <row r="1544" customFormat="false" ht="12.8" hidden="false" customHeight="false" outlineLevel="0" collapsed="false">
      <c r="B1544" s="0" t="n">
        <v>46.9274520874023</v>
      </c>
      <c r="C1544" s="0" t="n">
        <v>-27.4623508453369</v>
      </c>
      <c r="D1544" s="0" t="n">
        <v>64.5109977722168</v>
      </c>
      <c r="E1544" s="0" t="n">
        <v>0.264790476378018</v>
      </c>
    </row>
    <row r="1545" customFormat="false" ht="12.8" hidden="false" customHeight="false" outlineLevel="0" collapsed="false">
      <c r="B1545" s="0" t="n">
        <v>40.134880065918</v>
      </c>
      <c r="C1545" s="0" t="n">
        <v>-18.8560104370117</v>
      </c>
      <c r="D1545" s="0" t="n">
        <v>66.2789154052734</v>
      </c>
      <c r="E1545" s="0" t="n">
        <v>0.309149445206269</v>
      </c>
    </row>
    <row r="1546" customFormat="false" ht="12.8" hidden="false" customHeight="false" outlineLevel="0" collapsed="false">
      <c r="B1546" s="0" t="n">
        <v>65.4675369262695</v>
      </c>
      <c r="C1546" s="0" t="n">
        <v>-38.9042854309082</v>
      </c>
      <c r="D1546" s="0" t="n">
        <v>35.7141075134277</v>
      </c>
      <c r="E1546" s="0" t="n">
        <v>0.227836483453596</v>
      </c>
    </row>
    <row r="1547" customFormat="false" ht="12.8" hidden="false" customHeight="false" outlineLevel="0" collapsed="false">
      <c r="B1547" s="0" t="n">
        <v>56.3857727050781</v>
      </c>
      <c r="C1547" s="0" t="n">
        <v>-32.9471969604492</v>
      </c>
      <c r="D1547" s="0" t="n">
        <v>51.2468643188477</v>
      </c>
      <c r="E1547" s="0" t="n">
        <v>0.274781446897493</v>
      </c>
    </row>
    <row r="1548" customFormat="false" ht="12.8" hidden="false" customHeight="false" outlineLevel="0" collapsed="false">
      <c r="B1548" s="0" t="n">
        <v>46.8491592407227</v>
      </c>
      <c r="C1548" s="0" t="n">
        <v>-19.4660949707031</v>
      </c>
      <c r="D1548" s="0" t="n">
        <v>62.3976058959961</v>
      </c>
      <c r="E1548" s="0" t="n">
        <v>0.240442909424895</v>
      </c>
    </row>
    <row r="1549" customFormat="false" ht="12.8" hidden="false" customHeight="false" outlineLevel="0" collapsed="false">
      <c r="B1549" s="0" t="n">
        <v>40.8567276000977</v>
      </c>
      <c r="C1549" s="0" t="n">
        <v>-13.0017833709717</v>
      </c>
      <c r="D1549" s="0" t="n">
        <v>67.7274551391602</v>
      </c>
      <c r="E1549" s="0" t="n">
        <v>0.277264903188215</v>
      </c>
    </row>
    <row r="1550" customFormat="false" ht="12.8" hidden="false" customHeight="false" outlineLevel="0" collapsed="false">
      <c r="B1550" s="0" t="n">
        <v>24.8678016662598</v>
      </c>
      <c r="C1550" s="0" t="n">
        <v>-10.0961332321167</v>
      </c>
      <c r="D1550" s="0" t="n">
        <v>61.9742660522461</v>
      </c>
      <c r="E1550" s="0" t="n">
        <v>0.260576353615316</v>
      </c>
    </row>
    <row r="1551" customFormat="false" ht="12.8" hidden="false" customHeight="false" outlineLevel="0" collapsed="false">
      <c r="B1551" s="0" t="n">
        <v>50.6274452209473</v>
      </c>
      <c r="C1551" s="0" t="n">
        <v>-5.78868770599365</v>
      </c>
      <c r="D1551" s="0" t="n">
        <v>53.8154792785645</v>
      </c>
      <c r="E1551" s="0" t="n">
        <v>0.261561911953859</v>
      </c>
    </row>
    <row r="1552" customFormat="false" ht="12.8" hidden="false" customHeight="false" outlineLevel="0" collapsed="false">
      <c r="B1552" s="0" t="n">
        <v>68.8444213867188</v>
      </c>
      <c r="C1552" s="0" t="n">
        <v>-15.4991359710693</v>
      </c>
      <c r="D1552" s="0" t="n">
        <v>5.69301748275757</v>
      </c>
      <c r="E1552" s="0" t="n">
        <v>0.314573206676647</v>
      </c>
    </row>
    <row r="1553" customFormat="false" ht="12.8" hidden="false" customHeight="false" outlineLevel="0" collapsed="false">
      <c r="B1553" s="0" t="n">
        <v>66.8324127197266</v>
      </c>
      <c r="C1553" s="0" t="n">
        <v>-7.19930458068848</v>
      </c>
      <c r="D1553" s="0" t="n">
        <v>-2.53763508796692</v>
      </c>
      <c r="E1553" s="0" t="n">
        <v>0.22711836994099</v>
      </c>
    </row>
    <row r="1554" customFormat="false" ht="12.8" hidden="false" customHeight="false" outlineLevel="0" collapsed="false">
      <c r="B1554" s="0" t="n">
        <v>65.2888717651367</v>
      </c>
      <c r="C1554" s="0" t="n">
        <v>-2.66919279098511</v>
      </c>
      <c r="D1554" s="0" t="n">
        <v>11.6870594024658</v>
      </c>
      <c r="E1554" s="0" t="n">
        <v>0.239273314880466</v>
      </c>
    </row>
    <row r="1555" customFormat="false" ht="12.8" hidden="false" customHeight="false" outlineLevel="0" collapsed="false">
      <c r="B1555" s="0" t="n">
        <v>41.3469123840332</v>
      </c>
      <c r="C1555" s="0" t="n">
        <v>20.6914958953857</v>
      </c>
      <c r="D1555" s="0" t="n">
        <v>52.4909248352051</v>
      </c>
      <c r="E1555" s="0" t="n">
        <v>0.249163055401558</v>
      </c>
    </row>
    <row r="1556" customFormat="false" ht="12.8" hidden="false" customHeight="false" outlineLevel="0" collapsed="false">
      <c r="B1556" s="0" t="n">
        <v>2.22274971008301</v>
      </c>
      <c r="C1556" s="0" t="n">
        <v>-49.0799217224121</v>
      </c>
      <c r="D1556" s="0" t="n">
        <v>27.4013633728027</v>
      </c>
      <c r="E1556" s="0" t="n">
        <v>0.246800770945473</v>
      </c>
    </row>
    <row r="1557" customFormat="false" ht="12.8" hidden="false" customHeight="false" outlineLevel="0" collapsed="false">
      <c r="B1557" s="0" t="n">
        <v>11.0534973144531</v>
      </c>
      <c r="C1557" s="0" t="n">
        <v>-52.5297241210938</v>
      </c>
      <c r="D1557" s="0" t="n">
        <v>38.2425956726074</v>
      </c>
      <c r="E1557" s="0" t="n">
        <v>0.261073625528692</v>
      </c>
    </row>
    <row r="1558" customFormat="false" ht="12.8" hidden="false" customHeight="false" outlineLevel="0" collapsed="false">
      <c r="B1558" s="0" t="n">
        <v>4.14107847213745</v>
      </c>
      <c r="C1558" s="0" t="n">
        <v>-44.9486274719238</v>
      </c>
      <c r="D1558" s="0" t="n">
        <v>49.4333152770996</v>
      </c>
      <c r="E1558" s="0" t="n">
        <v>0.231054278495111</v>
      </c>
    </row>
    <row r="1559" customFormat="false" ht="12.8" hidden="false" customHeight="false" outlineLevel="0" collapsed="false">
      <c r="B1559" s="0" t="n">
        <v>22.1283073425293</v>
      </c>
      <c r="C1559" s="0" t="n">
        <v>35.1097145080566</v>
      </c>
      <c r="D1559" s="0" t="n">
        <v>50.8892593383789</v>
      </c>
      <c r="E1559" s="0" t="n">
        <v>0.242711169087311</v>
      </c>
    </row>
    <row r="1560" customFormat="false" ht="12.8" hidden="false" customHeight="false" outlineLevel="0" collapsed="false">
      <c r="B1560" s="0" t="n">
        <v>44.9099197387695</v>
      </c>
      <c r="C1560" s="0" t="n">
        <v>21.8934516906738</v>
      </c>
      <c r="D1560" s="0" t="n">
        <v>-26.5646305084228</v>
      </c>
      <c r="E1560" s="0" t="n">
        <v>0.234759918574897</v>
      </c>
    </row>
    <row r="1561" customFormat="false" ht="12.8" hidden="false" customHeight="false" outlineLevel="0" collapsed="false">
      <c r="B1561" s="0" t="n">
        <v>55.9766006469727</v>
      </c>
      <c r="C1561" s="0" t="n">
        <v>11.7381372451782</v>
      </c>
      <c r="D1561" s="0" t="n">
        <v>-15.493839263916</v>
      </c>
      <c r="E1561" s="0" t="n">
        <v>0.239766589863018</v>
      </c>
    </row>
    <row r="1562" customFormat="false" ht="12.8" hidden="false" customHeight="false" outlineLevel="0" collapsed="false">
      <c r="B1562" s="0" t="n">
        <v>66.9598541259766</v>
      </c>
      <c r="C1562" s="0" t="n">
        <v>-16.4846477508545</v>
      </c>
      <c r="D1562" s="0" t="n">
        <v>23.1013946533203</v>
      </c>
      <c r="E1562" s="0" t="n">
        <v>0.236064743886475</v>
      </c>
    </row>
    <row r="1563" customFormat="false" ht="12.8" hidden="false" customHeight="false" outlineLevel="0" collapsed="false">
      <c r="B1563" s="0" t="n">
        <v>56.8159103393555</v>
      </c>
      <c r="C1563" s="0" t="n">
        <v>-3.34984350204468</v>
      </c>
      <c r="D1563" s="0" t="n">
        <v>-13.4648714065552</v>
      </c>
      <c r="E1563" s="0" t="n">
        <v>0.240814256668311</v>
      </c>
    </row>
    <row r="1564" customFormat="false" ht="12.8" hidden="false" customHeight="false" outlineLevel="0" collapsed="false">
      <c r="B1564" s="0" t="n">
        <v>70.6512603759766</v>
      </c>
      <c r="C1564" s="0" t="n">
        <v>-26.2378597259521</v>
      </c>
      <c r="D1564" s="0" t="n">
        <v>6.11074542999268</v>
      </c>
      <c r="E1564" s="0" t="n">
        <v>0.260531769976771</v>
      </c>
    </row>
    <row r="1565" customFormat="false" ht="12.8" hidden="false" customHeight="false" outlineLevel="0" collapsed="false">
      <c r="B1565" s="0" t="n">
        <v>69.4019927978516</v>
      </c>
      <c r="C1565" s="0" t="n">
        <v>-33.8730964660645</v>
      </c>
      <c r="D1565" s="0" t="n">
        <v>8.74490070343018</v>
      </c>
      <c r="E1565" s="0" t="n">
        <v>0.245976184274291</v>
      </c>
    </row>
    <row r="1566" customFormat="false" ht="12.8" hidden="false" customHeight="false" outlineLevel="0" collapsed="false">
      <c r="B1566" s="0" t="n">
        <v>4.73599433898926</v>
      </c>
      <c r="C1566" s="0" t="n">
        <v>-61.1912307739258</v>
      </c>
      <c r="D1566" s="0" t="n">
        <v>35.5783576965332</v>
      </c>
      <c r="E1566" s="0" t="n">
        <v>0.249255895196984</v>
      </c>
    </row>
    <row r="1567" customFormat="false" ht="12.8" hidden="false" customHeight="false" outlineLevel="0" collapsed="false">
      <c r="B1567" s="0" t="n">
        <v>26.9105949401855</v>
      </c>
      <c r="C1567" s="0" t="n">
        <v>-81.0007553100586</v>
      </c>
      <c r="D1567" s="0" t="n">
        <v>40.3830146789551</v>
      </c>
      <c r="E1567" s="0" t="n">
        <v>0.253774879205083</v>
      </c>
    </row>
    <row r="1568" customFormat="false" ht="12.8" hidden="false" customHeight="false" outlineLevel="0" collapsed="false">
      <c r="B1568" s="0" t="n">
        <v>41.8102874755859</v>
      </c>
      <c r="C1568" s="0" t="n">
        <v>-82.6259460449219</v>
      </c>
      <c r="D1568" s="0" t="n">
        <v>29.2566566467285</v>
      </c>
      <c r="E1568" s="0" t="n">
        <v>0.239981911277683</v>
      </c>
    </row>
    <row r="1569" customFormat="false" ht="12.8" hidden="false" customHeight="false" outlineLevel="0" collapsed="false">
      <c r="B1569" s="0" t="n">
        <v>47.5622787475586</v>
      </c>
      <c r="C1569" s="0" t="n">
        <v>-77.2528533935547</v>
      </c>
      <c r="D1569" s="0" t="n">
        <v>23.4692649841309</v>
      </c>
      <c r="E1569" s="0" t="n">
        <v>0.230927998945543</v>
      </c>
    </row>
    <row r="1570" customFormat="false" ht="12.8" hidden="false" customHeight="false" outlineLevel="0" collapsed="false">
      <c r="B1570" s="0" t="n">
        <v>46.9753341674805</v>
      </c>
      <c r="C1570" s="0" t="n">
        <v>-51.7672119140625</v>
      </c>
      <c r="D1570" s="0" t="n">
        <v>25.2231197357178</v>
      </c>
      <c r="E1570" s="0" t="n">
        <v>0.233910303865077</v>
      </c>
    </row>
    <row r="1571" customFormat="false" ht="12.8" hidden="false" customHeight="false" outlineLevel="0" collapsed="false">
      <c r="B1571" s="0" t="n">
        <v>-40.5237808227539</v>
      </c>
      <c r="C1571" s="0" t="n">
        <v>9.58255863189697</v>
      </c>
      <c r="D1571" s="0" t="n">
        <v>46.4992446899414</v>
      </c>
      <c r="E1571" s="0" t="n">
        <v>0.286333822482603</v>
      </c>
    </row>
    <row r="1572" customFormat="false" ht="12.8" hidden="false" customHeight="false" outlineLevel="0" collapsed="false">
      <c r="B1572" s="0" t="n">
        <v>-40.0637168884277</v>
      </c>
      <c r="C1572" s="0" t="n">
        <v>7.7366304397583</v>
      </c>
      <c r="D1572" s="0" t="n">
        <v>47.508243560791</v>
      </c>
      <c r="E1572" s="0" t="n">
        <v>0.27630769785423</v>
      </c>
    </row>
    <row r="1573" customFormat="false" ht="12.8" hidden="false" customHeight="false" outlineLevel="0" collapsed="false">
      <c r="B1573" s="0" t="n">
        <v>-52.1911849975586</v>
      </c>
      <c r="C1573" s="0" t="n">
        <v>1.50167751312256</v>
      </c>
      <c r="D1573" s="0" t="n">
        <v>44.0998077392578</v>
      </c>
      <c r="E1573" s="0" t="n">
        <v>0.229559773604367</v>
      </c>
    </row>
    <row r="1574" customFormat="false" ht="12.8" hidden="false" customHeight="false" outlineLevel="0" collapsed="false">
      <c r="B1574" s="0" t="n">
        <v>-61.1091918945313</v>
      </c>
      <c r="C1574" s="0" t="n">
        <v>2.28409695625305</v>
      </c>
      <c r="D1574" s="0" t="n">
        <v>17.596586227417</v>
      </c>
      <c r="E1574" s="0" t="n">
        <v>0.235167605250908</v>
      </c>
    </row>
    <row r="1575" customFormat="false" ht="12.8" hidden="false" customHeight="false" outlineLevel="0" collapsed="false">
      <c r="B1575" s="0" t="n">
        <v>-65.3323822021484</v>
      </c>
      <c r="C1575" s="0" t="n">
        <v>-10.5419588088989</v>
      </c>
      <c r="D1575" s="0" t="n">
        <v>18.6011371612549</v>
      </c>
      <c r="E1575" s="0" t="n">
        <v>0.232839942744093</v>
      </c>
    </row>
    <row r="1576" customFormat="false" ht="12.8" hidden="false" customHeight="false" outlineLevel="0" collapsed="false">
      <c r="B1576" s="0" t="n">
        <v>-52.4497871398926</v>
      </c>
      <c r="C1576" s="0" t="n">
        <v>10.3978815078735</v>
      </c>
      <c r="D1576" s="0" t="n">
        <v>-8.53675270080566</v>
      </c>
      <c r="E1576" s="0" t="n">
        <v>0.259129291720092</v>
      </c>
    </row>
    <row r="1577" customFormat="false" ht="12.8" hidden="false" customHeight="false" outlineLevel="0" collapsed="false">
      <c r="B1577" s="0" t="n">
        <v>-58.1357498168945</v>
      </c>
      <c r="C1577" s="0" t="n">
        <v>5.96512508392334</v>
      </c>
      <c r="D1577" s="0" t="n">
        <v>-6.22366714477539</v>
      </c>
      <c r="E1577" s="0" t="n">
        <v>0.254914981414662</v>
      </c>
    </row>
    <row r="1578" customFormat="false" ht="12.8" hidden="false" customHeight="false" outlineLevel="0" collapsed="false">
      <c r="B1578" s="0" t="n">
        <v>-61.2571029663086</v>
      </c>
      <c r="C1578" s="0" t="n">
        <v>-1.72473788261414</v>
      </c>
      <c r="D1578" s="0" t="n">
        <v>-2.11523199081421</v>
      </c>
      <c r="E1578" s="0" t="n">
        <v>0.255777275023437</v>
      </c>
    </row>
    <row r="1579" customFormat="false" ht="12.8" hidden="false" customHeight="false" outlineLevel="0" collapsed="false">
      <c r="B1579" s="0" t="n">
        <v>-65.7034225463867</v>
      </c>
      <c r="C1579" s="0" t="n">
        <v>-16.9077701568604</v>
      </c>
      <c r="D1579" s="0" t="n">
        <v>0.839471146464348</v>
      </c>
      <c r="E1579" s="0" t="n">
        <v>0.229624149580215</v>
      </c>
    </row>
    <row r="1580" customFormat="false" ht="12.8" hidden="false" customHeight="false" outlineLevel="0" collapsed="false">
      <c r="B1580" s="0" t="n">
        <v>-14.572391003072</v>
      </c>
      <c r="C1580" s="0" t="n">
        <v>26.9387149132856</v>
      </c>
      <c r="D1580" s="0" t="n">
        <v>-3.6113282344036</v>
      </c>
      <c r="E1580" s="0" t="n">
        <v>0.236514386358538</v>
      </c>
    </row>
    <row r="1581" customFormat="false" ht="12.8" hidden="false" customHeight="false" outlineLevel="0" collapsed="false">
      <c r="B1581" s="0" t="n">
        <v>-13.3884983062744</v>
      </c>
      <c r="C1581" s="0" t="n">
        <v>50.9027442932129</v>
      </c>
      <c r="D1581" s="0" t="n">
        <v>39.7627487182617</v>
      </c>
      <c r="E1581" s="0" t="n">
        <v>0.215597455231888</v>
      </c>
    </row>
    <row r="1582" customFormat="false" ht="12.8" hidden="false" customHeight="false" outlineLevel="0" collapsed="false">
      <c r="B1582" s="0" t="n">
        <v>-37.758186340332</v>
      </c>
      <c r="C1582" s="0" t="n">
        <v>10.4599895477295</v>
      </c>
      <c r="D1582" s="0" t="n">
        <v>59.2457504272461</v>
      </c>
      <c r="E1582" s="0" t="n">
        <v>0.181129722227687</v>
      </c>
    </row>
    <row r="1583" customFormat="false" ht="12.8" hidden="false" customHeight="false" outlineLevel="0" collapsed="false">
      <c r="B1583" s="0" t="n">
        <v>-30.0433406829834</v>
      </c>
      <c r="C1583" s="0" t="n">
        <v>35.2295875549316</v>
      </c>
      <c r="D1583" s="0" t="n">
        <v>33.0275650024414</v>
      </c>
      <c r="E1583" s="0" t="n">
        <v>0.211547139964929</v>
      </c>
    </row>
    <row r="1584" customFormat="false" ht="12.8" hidden="false" customHeight="false" outlineLevel="0" collapsed="false">
      <c r="B1584" s="0" t="n">
        <v>-33.2953414916992</v>
      </c>
      <c r="C1584" s="0" t="n">
        <v>33.19287109375</v>
      </c>
      <c r="D1584" s="0" t="n">
        <v>36.6976852416992</v>
      </c>
      <c r="E1584" s="0" t="n">
        <v>0.184822644661756</v>
      </c>
    </row>
    <row r="1585" customFormat="false" ht="12.8" hidden="false" customHeight="false" outlineLevel="0" collapsed="false">
      <c r="B1585" s="0" t="n">
        <v>-43.3551864624023</v>
      </c>
      <c r="C1585" s="0" t="n">
        <v>14.9205341339111</v>
      </c>
      <c r="D1585" s="0" t="n">
        <v>41.4619598388672</v>
      </c>
      <c r="E1585" s="0" t="n">
        <v>0.228241314692962</v>
      </c>
    </row>
    <row r="1586" customFormat="false" ht="12.8" hidden="false" customHeight="false" outlineLevel="0" collapsed="false">
      <c r="B1586" s="0" t="n">
        <v>-39.1312675476074</v>
      </c>
      <c r="C1586" s="0" t="n">
        <v>47.4784736633301</v>
      </c>
      <c r="D1586" s="0" t="n">
        <v>23.1195831298828</v>
      </c>
      <c r="E1586" s="0" t="n">
        <v>0.187843646084642</v>
      </c>
    </row>
    <row r="1587" customFormat="false" ht="12.8" hidden="false" customHeight="false" outlineLevel="0" collapsed="false">
      <c r="B1587" s="0" t="n">
        <v>-62.2190551757813</v>
      </c>
      <c r="C1587" s="0" t="n">
        <v>-9.26378440856934</v>
      </c>
      <c r="D1587" s="0" t="n">
        <v>35.3751335144043</v>
      </c>
      <c r="E1587" s="0" t="n">
        <v>0.187074478829342</v>
      </c>
    </row>
    <row r="1588" customFormat="false" ht="12.8" hidden="false" customHeight="false" outlineLevel="0" collapsed="false">
      <c r="B1588" s="0" t="n">
        <v>-39.8003196716309</v>
      </c>
      <c r="C1588" s="0" t="n">
        <v>52.084400177002</v>
      </c>
      <c r="D1588" s="0" t="n">
        <v>3.85625195503235</v>
      </c>
      <c r="E1588" s="0" t="n">
        <v>0.185835961119623</v>
      </c>
    </row>
    <row r="1589" customFormat="false" ht="12.8" hidden="false" customHeight="false" outlineLevel="0" collapsed="false">
      <c r="B1589" s="0" t="n">
        <v>-51.2336120605469</v>
      </c>
      <c r="C1589" s="0" t="n">
        <v>34.986442565918</v>
      </c>
      <c r="D1589" s="0" t="n">
        <v>1.23148527741432</v>
      </c>
      <c r="E1589" s="0" t="n">
        <v>0.189846958365648</v>
      </c>
    </row>
    <row r="1590" customFormat="false" ht="12.8" hidden="false" customHeight="false" outlineLevel="0" collapsed="false">
      <c r="B1590" s="0" t="n">
        <v>-53.3930282592773</v>
      </c>
      <c r="C1590" s="0" t="n">
        <v>31.1329536437988</v>
      </c>
      <c r="D1590" s="0" t="n">
        <v>3.80666494369507</v>
      </c>
      <c r="E1590" s="0" t="n">
        <v>0.204974319641412</v>
      </c>
    </row>
    <row r="1591" customFormat="false" ht="12.8" hidden="false" customHeight="false" outlineLevel="0" collapsed="false">
      <c r="B1591" s="0" t="n">
        <v>-42.2834243774414</v>
      </c>
      <c r="C1591" s="0" t="n">
        <v>49.3753547668457</v>
      </c>
      <c r="D1591" s="0" t="n">
        <v>-4.08252859115601</v>
      </c>
      <c r="E1591" s="0" t="n">
        <v>0.183332123489386</v>
      </c>
    </row>
    <row r="1592" customFormat="false" ht="12.8" hidden="false" customHeight="false" outlineLevel="0" collapsed="false">
      <c r="B1592" s="0" t="n">
        <v>-32.0017356872559</v>
      </c>
      <c r="C1592" s="0" t="n">
        <v>-48.6149215698242</v>
      </c>
      <c r="D1592" s="0" t="n">
        <v>66.6687622070313</v>
      </c>
      <c r="E1592" s="0" t="n">
        <v>0.193801153426931</v>
      </c>
    </row>
    <row r="1593" customFormat="false" ht="12.8" hidden="false" customHeight="false" outlineLevel="0" collapsed="false">
      <c r="B1593" s="0" t="n">
        <v>-59.595630645752</v>
      </c>
      <c r="C1593" s="0" t="n">
        <v>-26.6939182281494</v>
      </c>
      <c r="D1593" s="0" t="n">
        <v>34.8143196105957</v>
      </c>
      <c r="E1593" s="0" t="n">
        <v>0.220795036851252</v>
      </c>
    </row>
    <row r="1594" customFormat="false" ht="12.8" hidden="false" customHeight="false" outlineLevel="0" collapsed="false">
      <c r="B1594" s="0" t="n">
        <v>-63.9119720458984</v>
      </c>
      <c r="C1594" s="0" t="n">
        <v>-27.0006904602051</v>
      </c>
      <c r="D1594" s="0" t="n">
        <v>29.7226066589355</v>
      </c>
      <c r="E1594" s="0" t="n">
        <v>0.20419714085797</v>
      </c>
    </row>
    <row r="1595" customFormat="false" ht="12.8" hidden="false" customHeight="false" outlineLevel="0" collapsed="false">
      <c r="B1595" s="0" t="n">
        <v>-19.1085777282715</v>
      </c>
      <c r="C1595" s="0" t="n">
        <v>29.3565006256104</v>
      </c>
      <c r="D1595" s="0" t="n">
        <v>56.0215950012207</v>
      </c>
      <c r="E1595" s="0" t="n">
        <v>0.22872629981714</v>
      </c>
    </row>
    <row r="1596" customFormat="false" ht="12.8" hidden="false" customHeight="false" outlineLevel="0" collapsed="false">
      <c r="B1596" s="0" t="n">
        <v>-31.4982566833496</v>
      </c>
      <c r="C1596" s="0" t="n">
        <v>15.1660203933716</v>
      </c>
      <c r="D1596" s="0" t="n">
        <v>53.2285881042481</v>
      </c>
      <c r="E1596" s="0" t="n">
        <v>0.188011617934325</v>
      </c>
    </row>
    <row r="1597" customFormat="false" ht="12.8" hidden="false" customHeight="false" outlineLevel="0" collapsed="false">
      <c r="B1597" s="0" t="n">
        <v>-31.1208534240723</v>
      </c>
      <c r="C1597" s="0" t="n">
        <v>11.5605926513672</v>
      </c>
      <c r="D1597" s="0" t="n">
        <v>58.6086044311523</v>
      </c>
      <c r="E1597" s="0" t="n">
        <v>0.211457010574418</v>
      </c>
    </row>
    <row r="1598" customFormat="false" ht="12.8" hidden="false" customHeight="false" outlineLevel="0" collapsed="false">
      <c r="B1598" s="0" t="n">
        <v>-21.7485275268555</v>
      </c>
      <c r="C1598" s="0" t="n">
        <v>4.74399495124817</v>
      </c>
      <c r="D1598" s="0" t="n">
        <v>64.9015121459961</v>
      </c>
      <c r="E1598" s="0" t="n">
        <v>0.215717080499573</v>
      </c>
    </row>
    <row r="1599" customFormat="false" ht="12.8" hidden="false" customHeight="false" outlineLevel="0" collapsed="false">
      <c r="B1599" s="0" t="n">
        <v>-3.29036664962769</v>
      </c>
      <c r="C1599" s="0" t="n">
        <v>-25.6709403991699</v>
      </c>
      <c r="D1599" s="0" t="n">
        <v>53.9655647277832</v>
      </c>
      <c r="E1599" s="0" t="n">
        <v>0.21703918483605</v>
      </c>
    </row>
    <row r="1600" customFormat="false" ht="12.8" hidden="false" customHeight="false" outlineLevel="0" collapsed="false">
      <c r="B1600" s="0" t="n">
        <v>-4.61763334274292</v>
      </c>
      <c r="C1600" s="0" t="n">
        <v>17.6247634887695</v>
      </c>
      <c r="D1600" s="0" t="n">
        <v>54.718921661377</v>
      </c>
      <c r="E1600" s="0" t="n">
        <v>0.219097931196122</v>
      </c>
    </row>
    <row r="1601" customFormat="false" ht="12.8" hidden="false" customHeight="false" outlineLevel="0" collapsed="false">
      <c r="B1601" s="0" t="n">
        <v>-2.68660616874695</v>
      </c>
      <c r="C1601" s="0" t="n">
        <v>28.0699062347412</v>
      </c>
      <c r="D1601" s="0" t="n">
        <v>54.502685546875</v>
      </c>
      <c r="E1601" s="0" t="n">
        <v>0.197987781015337</v>
      </c>
    </row>
    <row r="1602" customFormat="false" ht="12.8" hidden="false" customHeight="false" outlineLevel="0" collapsed="false">
      <c r="B1602" s="0" t="n">
        <v>-11.4268166022888</v>
      </c>
      <c r="C1602" s="0" t="n">
        <v>15.6631507936441</v>
      </c>
      <c r="D1602" s="0" t="n">
        <v>23.5612003601699</v>
      </c>
      <c r="E1602" s="0" t="n">
        <v>0.233678102858018</v>
      </c>
    </row>
    <row r="1603" customFormat="false" ht="12.8" hidden="false" customHeight="false" outlineLevel="0" collapsed="false">
      <c r="B1603" s="0" t="n">
        <v>-13.2233831300502</v>
      </c>
      <c r="C1603" s="0" t="n">
        <v>18.6910021327469</v>
      </c>
      <c r="D1603" s="0" t="n">
        <v>26.2686213356847</v>
      </c>
      <c r="E1603" s="0" t="n">
        <v>0.182538866526498</v>
      </c>
    </row>
    <row r="1604" customFormat="false" ht="12.8" hidden="false" customHeight="false" outlineLevel="0" collapsed="false">
      <c r="B1604" s="0" t="n">
        <v>-7.93211304903443</v>
      </c>
      <c r="C1604" s="0" t="n">
        <v>7.75657895422201</v>
      </c>
      <c r="D1604" s="0" t="n">
        <v>29.4810923788251</v>
      </c>
      <c r="E1604" s="0" t="n">
        <v>0.208107251022396</v>
      </c>
    </row>
    <row r="1605" customFormat="false" ht="12.8" hidden="false" customHeight="false" outlineLevel="0" collapsed="false">
      <c r="B1605" s="0" t="n">
        <v>-9.86588657850348</v>
      </c>
      <c r="C1605" s="0" t="n">
        <v>10.794689230162</v>
      </c>
      <c r="D1605" s="0" t="n">
        <v>33.2649673505067</v>
      </c>
      <c r="E1605" s="0" t="n">
        <v>0.182831519293869</v>
      </c>
    </row>
    <row r="1606" customFormat="false" ht="12.8" hidden="false" customHeight="false" outlineLevel="0" collapsed="false">
      <c r="B1606" s="0" t="n">
        <v>-12.8914678560149</v>
      </c>
      <c r="C1606" s="0" t="n">
        <v>13.4432515063512</v>
      </c>
      <c r="D1606" s="0" t="n">
        <v>36.90830607343</v>
      </c>
      <c r="E1606" s="0" t="n">
        <v>0.200973314978492</v>
      </c>
    </row>
    <row r="1607" customFormat="false" ht="12.8" hidden="false" customHeight="false" outlineLevel="0" collapsed="false">
      <c r="B1607" s="0" t="n">
        <v>-18.9426304110376</v>
      </c>
      <c r="C1607" s="0" t="n">
        <v>18.7403760587295</v>
      </c>
      <c r="D1607" s="0" t="n">
        <v>44.1949835192767</v>
      </c>
      <c r="E1607" s="0" t="n">
        <v>0.194124868011668</v>
      </c>
    </row>
    <row r="1608" customFormat="false" ht="12.8" hidden="false" customHeight="false" outlineLevel="0" collapsed="false">
      <c r="B1608" s="0" t="n">
        <v>-21.968211688549</v>
      </c>
      <c r="C1608" s="0" t="n">
        <v>21.3889383349187</v>
      </c>
      <c r="D1608" s="0" t="n">
        <v>47.8383222422001</v>
      </c>
      <c r="E1608" s="0" t="n">
        <v>0.185934408098353</v>
      </c>
    </row>
    <row r="1609" customFormat="false" ht="12.8" hidden="false" customHeight="false" outlineLevel="0" collapsed="false">
      <c r="B1609" s="0" t="n">
        <v>-47.4124488830566</v>
      </c>
      <c r="C1609" s="0" t="n">
        <v>41.3373031616211</v>
      </c>
      <c r="D1609" s="0" t="n">
        <v>-12.9736804962158</v>
      </c>
      <c r="E1609" s="0" t="n">
        <v>0.14768771694043</v>
      </c>
    </row>
    <row r="1610" customFormat="false" ht="12.8" hidden="false" customHeight="false" outlineLevel="0" collapsed="false">
      <c r="B1610" s="0" t="n">
        <v>-63.8793792724609</v>
      </c>
      <c r="C1610" s="0" t="n">
        <v>-11.9229526519775</v>
      </c>
      <c r="D1610" s="0" t="n">
        <v>2.45017337799072</v>
      </c>
      <c r="E1610" s="0" t="n">
        <v>0.166991065653907</v>
      </c>
    </row>
    <row r="1611" customFormat="false" ht="12.8" hidden="false" customHeight="false" outlineLevel="0" collapsed="false">
      <c r="B1611" s="0" t="n">
        <v>-57.4064445495606</v>
      </c>
      <c r="C1611" s="0" t="n">
        <v>-11.361442565918</v>
      </c>
      <c r="D1611" s="0" t="n">
        <v>-16.5935325622559</v>
      </c>
      <c r="E1611" s="0" t="n">
        <v>0.164914600203563</v>
      </c>
    </row>
    <row r="1612" customFormat="false" ht="12.8" hidden="false" customHeight="false" outlineLevel="0" collapsed="false">
      <c r="B1612" s="0" t="n">
        <v>-36.7987289428711</v>
      </c>
      <c r="C1612" s="0" t="n">
        <v>-82.4623413085937</v>
      </c>
      <c r="D1612" s="0" t="n">
        <v>31.0617179870605</v>
      </c>
      <c r="E1612" s="0" t="n">
        <v>0.249355588487933</v>
      </c>
    </row>
    <row r="1613" customFormat="false" ht="12.8" hidden="false" customHeight="false" outlineLevel="0" collapsed="false">
      <c r="B1613" s="0" t="n">
        <v>-23.8392162322998</v>
      </c>
      <c r="C1613" s="0" t="n">
        <v>-62.8042068481445</v>
      </c>
      <c r="D1613" s="0" t="n">
        <v>53.2995986938477</v>
      </c>
      <c r="E1613" s="0" t="n">
        <v>0.268403274721452</v>
      </c>
    </row>
    <row r="1614" customFormat="false" ht="12.8" hidden="false" customHeight="false" outlineLevel="0" collapsed="false">
      <c r="B1614" s="0" t="n">
        <v>-36.7423934936523</v>
      </c>
      <c r="C1614" s="0" t="n">
        <v>42.6286430358887</v>
      </c>
      <c r="D1614" s="0" t="n">
        <v>14.7193698883057</v>
      </c>
      <c r="E1614" s="0" t="n">
        <v>0.179940041210622</v>
      </c>
    </row>
    <row r="1615" customFormat="false" ht="12.8" hidden="false" customHeight="false" outlineLevel="0" collapsed="false">
      <c r="B1615" s="0" t="n">
        <v>-55.2716369628906</v>
      </c>
      <c r="C1615" s="0" t="n">
        <v>-45.704273223877</v>
      </c>
      <c r="D1615" s="0" t="n">
        <v>-24.1449089050293</v>
      </c>
      <c r="E1615" s="0" t="n">
        <v>0.153876081425067</v>
      </c>
    </row>
    <row r="1616" customFormat="false" ht="12.8" hidden="false" customHeight="false" outlineLevel="0" collapsed="false">
      <c r="B1616" s="0" t="n">
        <v>-15.6111717224121</v>
      </c>
      <c r="C1616" s="0" t="n">
        <v>29.8535251617432</v>
      </c>
      <c r="D1616" s="0" t="n">
        <v>-24.5837230682373</v>
      </c>
      <c r="E1616" s="0" t="n">
        <v>0.193369277553712</v>
      </c>
    </row>
    <row r="1617" customFormat="false" ht="12.8" hidden="false" customHeight="false" outlineLevel="0" collapsed="false">
      <c r="B1617" s="0" t="n">
        <v>-14.8206119537354</v>
      </c>
      <c r="C1617" s="0" t="n">
        <v>43.6575546264649</v>
      </c>
      <c r="D1617" s="0" t="n">
        <v>47.7914428710938</v>
      </c>
      <c r="E1617" s="0" t="n">
        <v>0.160185308689116</v>
      </c>
    </row>
    <row r="1618" customFormat="false" ht="12.8" hidden="false" customHeight="false" outlineLevel="0" collapsed="false">
      <c r="B1618" s="0" t="n">
        <v>-3.78572607040405</v>
      </c>
      <c r="C1618" s="0" t="n">
        <v>-2.99530553817749</v>
      </c>
      <c r="D1618" s="0" t="n">
        <v>50.4435501098633</v>
      </c>
      <c r="E1618" s="0" t="n">
        <v>0.144696071422266</v>
      </c>
    </row>
    <row r="1619" customFormat="false" ht="12.8" hidden="false" customHeight="false" outlineLevel="0" collapsed="false">
      <c r="B1619" s="0" t="n">
        <v>-8.70881462097168</v>
      </c>
      <c r="C1619" s="0" t="n">
        <v>23.265474319458</v>
      </c>
      <c r="D1619" s="0" t="n">
        <v>64.0195922851563</v>
      </c>
      <c r="E1619" s="0" t="n">
        <v>0.161567804570729</v>
      </c>
    </row>
    <row r="1620" customFormat="false" ht="12.8" hidden="false" customHeight="false" outlineLevel="0" collapsed="false">
      <c r="B1620" s="0" t="n">
        <v>-44.3013182322082</v>
      </c>
      <c r="C1620" s="0" t="n">
        <v>-26.801314597641</v>
      </c>
      <c r="D1620" s="0" t="n">
        <v>-1.57660899414063</v>
      </c>
      <c r="E1620" s="0" t="n">
        <v>0.153307035991759</v>
      </c>
    </row>
    <row r="1621" customFormat="false" ht="12.8" hidden="false" customHeight="false" outlineLevel="0" collapsed="false">
      <c r="B1621" s="0" t="n">
        <v>-48.8751182322083</v>
      </c>
      <c r="C1621" s="0" t="n">
        <v>-25.067733597641</v>
      </c>
      <c r="D1621" s="0" t="n">
        <v>-4.77688099414061</v>
      </c>
      <c r="E1621" s="0" t="n">
        <v>0.160853092524769</v>
      </c>
    </row>
    <row r="1622" customFormat="false" ht="12.8" hidden="false" customHeight="false" outlineLevel="0" collapsed="false">
      <c r="B1622" s="0" t="n">
        <v>-52.2886322322082</v>
      </c>
      <c r="C1622" s="0" t="n">
        <v>-22.838087597641</v>
      </c>
      <c r="D1622" s="0" t="n">
        <v>-7.00534399414062</v>
      </c>
      <c r="E1622" s="0" t="n">
        <v>0.172805014098519</v>
      </c>
    </row>
    <row r="1623" customFormat="false" ht="12.8" hidden="false" customHeight="false" outlineLevel="0" collapsed="false">
      <c r="B1623" s="0" t="n">
        <v>-43.4205942322083</v>
      </c>
      <c r="C1623" s="0" t="n">
        <v>-32.445200597641</v>
      </c>
      <c r="D1623" s="0" t="n">
        <v>-3.98994599414064</v>
      </c>
      <c r="E1623" s="0" t="n">
        <v>0.206889796562874</v>
      </c>
    </row>
    <row r="1624" customFormat="false" ht="12.8" hidden="false" customHeight="false" outlineLevel="0" collapsed="false">
      <c r="B1624" s="0" t="n">
        <v>-48.9284762322083</v>
      </c>
      <c r="C1624" s="0" t="n">
        <v>-31.996488597641</v>
      </c>
      <c r="D1624" s="0" t="n">
        <v>-5.09258299414063</v>
      </c>
      <c r="E1624" s="0" t="n">
        <v>0.19704984718708</v>
      </c>
    </row>
    <row r="1625" customFormat="false" ht="12.8" hidden="false" customHeight="false" outlineLevel="0" collapsed="false">
      <c r="B1625" s="0" t="n">
        <v>-53.3574022322082</v>
      </c>
      <c r="C1625" s="0" t="n">
        <v>-31.558638597641</v>
      </c>
      <c r="D1625" s="0" t="n">
        <v>-6.28163699414063</v>
      </c>
      <c r="E1625" s="0" t="n">
        <v>0.172720648423165</v>
      </c>
    </row>
    <row r="1626" customFormat="false" ht="12.8" hidden="false" customHeight="false" outlineLevel="0" collapsed="false">
      <c r="B1626" s="0" t="n">
        <v>-58.8652842322082</v>
      </c>
      <c r="C1626" s="0" t="n">
        <v>-31.109926597641</v>
      </c>
      <c r="D1626" s="0" t="n">
        <v>-7.38427399414061</v>
      </c>
      <c r="E1626" s="0" t="n">
        <v>0.155466706200304</v>
      </c>
    </row>
    <row r="1627" customFormat="false" ht="12.8" hidden="false" customHeight="false" outlineLevel="0" collapsed="false">
      <c r="B1627" s="0" t="n">
        <v>-44.3724622322082</v>
      </c>
      <c r="C1627" s="0" t="n">
        <v>-36.039654597641</v>
      </c>
      <c r="D1627" s="0" t="n">
        <v>-1.99754499414061</v>
      </c>
      <c r="E1627" s="0" t="n">
        <v>0.177682694588382</v>
      </c>
    </row>
    <row r="1628" customFormat="false" ht="12.8" hidden="false" customHeight="false" outlineLevel="0" collapsed="false">
      <c r="B1628" s="0" t="n">
        <v>-54.1643962322083</v>
      </c>
      <c r="C1628" s="0" t="n">
        <v>-36.448823597641</v>
      </c>
      <c r="D1628" s="0" t="n">
        <v>-2.27801799414061</v>
      </c>
      <c r="E1628" s="0" t="n">
        <v>0.168710503010632</v>
      </c>
    </row>
    <row r="1629" customFormat="false" ht="12.8" hidden="false" customHeight="false" outlineLevel="0" collapsed="false">
      <c r="B1629" s="0" t="n">
        <v>-59.6227202322083</v>
      </c>
      <c r="C1629" s="0" t="n">
        <v>-34.591855597641</v>
      </c>
      <c r="D1629" s="0" t="n">
        <v>-2.79892499414061</v>
      </c>
      <c r="E1629" s="0" t="n">
        <v>0.156348256238056</v>
      </c>
    </row>
    <row r="1630" customFormat="false" ht="12.8" hidden="false" customHeight="false" outlineLevel="0" collapsed="false">
      <c r="B1630" s="0" t="n">
        <v>66.0905609130859</v>
      </c>
      <c r="C1630" s="0" t="n">
        <v>-38.0630912780762</v>
      </c>
      <c r="D1630" s="0" t="n">
        <v>26.2082614898682</v>
      </c>
      <c r="E1630" s="0" t="n">
        <v>0.221169944722843</v>
      </c>
    </row>
    <row r="1631" customFormat="false" ht="12.8" hidden="false" customHeight="false" outlineLevel="0" collapsed="false">
      <c r="B1631" s="0" t="n">
        <v>65.3773727416992</v>
      </c>
      <c r="C1631" s="0" t="n">
        <v>-6.64412832260132</v>
      </c>
      <c r="D1631" s="0" t="n">
        <v>-5.14188003540039</v>
      </c>
      <c r="E1631" s="0" t="n">
        <v>0.226039854596435</v>
      </c>
    </row>
    <row r="1632" customFormat="false" ht="12.8" hidden="false" customHeight="false" outlineLevel="0" collapsed="false">
      <c r="B1632" s="0" t="n">
        <v>62.4186897277832</v>
      </c>
      <c r="C1632" s="0" t="n">
        <v>-23.2922687530518</v>
      </c>
      <c r="D1632" s="0" t="n">
        <v>36.2675666809082</v>
      </c>
      <c r="E1632" s="0" t="n">
        <v>0.232356014438956</v>
      </c>
    </row>
    <row r="1633" customFormat="false" ht="12.8" hidden="false" customHeight="false" outlineLevel="0" collapsed="false">
      <c r="B1633" s="0" t="n">
        <v>54.4833908081055</v>
      </c>
      <c r="C1633" s="0" t="n">
        <v>35.97802734375</v>
      </c>
      <c r="D1633" s="0" t="n">
        <v>3.03554463386536</v>
      </c>
      <c r="E1633" s="0" t="n">
        <v>0.214083183905482</v>
      </c>
    </row>
    <row r="1634" customFormat="false" ht="12.8" hidden="false" customHeight="false" outlineLevel="0" collapsed="false">
      <c r="B1634" s="0" t="n">
        <v>41.7366142272949</v>
      </c>
      <c r="C1634" s="0" t="n">
        <v>25.0025196075439</v>
      </c>
      <c r="D1634" s="0" t="n">
        <v>38.5586891174316</v>
      </c>
      <c r="E1634" s="0" t="n">
        <v>0.213826872658854</v>
      </c>
    </row>
    <row r="1635" customFormat="false" ht="12.8" hidden="false" customHeight="false" outlineLevel="0" collapsed="false">
      <c r="B1635" s="0" t="n">
        <v>37.5525512695312</v>
      </c>
      <c r="C1635" s="0" t="n">
        <v>20.3074913024902</v>
      </c>
      <c r="D1635" s="0" t="n">
        <v>52.666576385498</v>
      </c>
      <c r="E1635" s="0" t="n">
        <v>0.293469475398087</v>
      </c>
    </row>
    <row r="1636" customFormat="false" ht="12.8" hidden="false" customHeight="false" outlineLevel="0" collapsed="false">
      <c r="B1636" s="0" t="n">
        <v>6.4431734085083</v>
      </c>
      <c r="C1636" s="0" t="n">
        <v>58.9994316101074</v>
      </c>
      <c r="D1636" s="0" t="n">
        <v>18.3125858306885</v>
      </c>
      <c r="E1636" s="0" t="n">
        <v>0.222245042437837</v>
      </c>
    </row>
    <row r="1637" customFormat="false" ht="12.8" hidden="false" customHeight="false" outlineLevel="0" collapsed="false">
      <c r="B1637" s="0" t="n">
        <v>9.83179187774658</v>
      </c>
      <c r="C1637" s="0" t="n">
        <v>67.9759521484375</v>
      </c>
      <c r="D1637" s="0" t="n">
        <v>17.7397804260254</v>
      </c>
      <c r="E1637" s="0" t="n">
        <v>0.249203036328536</v>
      </c>
    </row>
    <row r="1638" customFormat="false" ht="12.8" hidden="false" customHeight="false" outlineLevel="0" collapsed="false">
      <c r="B1638" s="0" t="n">
        <v>28.0194492340088</v>
      </c>
      <c r="C1638" s="0" t="n">
        <v>61.6996459960938</v>
      </c>
      <c r="D1638" s="0" t="n">
        <v>13.077187538147</v>
      </c>
      <c r="E1638" s="0" t="n">
        <v>0.214651528595486</v>
      </c>
    </row>
    <row r="1639" customFormat="false" ht="12.8" hidden="false" customHeight="false" outlineLevel="0" collapsed="false">
      <c r="B1639" s="0" t="n">
        <v>5.88112354278564</v>
      </c>
      <c r="C1639" s="0" t="n">
        <v>54.0181694030762</v>
      </c>
      <c r="D1639" s="0" t="n">
        <v>40.8710403442383</v>
      </c>
      <c r="E1639" s="0" t="n">
        <v>0.236170643413115</v>
      </c>
    </row>
    <row r="1640" customFormat="false" ht="12.8" hidden="false" customHeight="false" outlineLevel="0" collapsed="false">
      <c r="B1640" s="0" t="n">
        <v>22.2825736999512</v>
      </c>
      <c r="C1640" s="0" t="n">
        <v>-12.9775905609131</v>
      </c>
      <c r="D1640" s="0" t="n">
        <v>70.2956314086914</v>
      </c>
      <c r="E1640" s="0" t="n">
        <v>0.220697918978536</v>
      </c>
    </row>
    <row r="1641" customFormat="false" ht="12.8" hidden="false" customHeight="false" outlineLevel="0" collapsed="false">
      <c r="B1641" s="0" t="n">
        <v>21.4118251800537</v>
      </c>
      <c r="C1641" s="0" t="n">
        <v>-3.85302352905273</v>
      </c>
      <c r="D1641" s="0" t="n">
        <v>67.69140625</v>
      </c>
      <c r="E1641" s="0" t="n">
        <v>0.203241853267942</v>
      </c>
    </row>
    <row r="1642" customFormat="false" ht="12.8" hidden="false" customHeight="false" outlineLevel="0" collapsed="false">
      <c r="B1642" s="0" t="n">
        <v>-41.0301895141602</v>
      </c>
      <c r="C1642" s="0" t="n">
        <v>16.7619676589966</v>
      </c>
      <c r="D1642" s="0" t="n">
        <v>52.9045639038086</v>
      </c>
      <c r="E1642" s="0" t="n">
        <v>0.205718309467353</v>
      </c>
    </row>
    <row r="1643" customFormat="false" ht="12.8" hidden="false" customHeight="false" outlineLevel="0" collapsed="false">
      <c r="B1643" s="0" t="n">
        <v>-49.339241027832</v>
      </c>
      <c r="C1643" s="0" t="n">
        <v>38.8146781921387</v>
      </c>
      <c r="D1643" s="0" t="n">
        <v>-0.639161109924316</v>
      </c>
      <c r="E1643" s="0" t="n">
        <v>0.217403487312657</v>
      </c>
    </row>
    <row r="1644" customFormat="false" ht="12.8" hidden="false" customHeight="false" outlineLevel="0" collapsed="false">
      <c r="B1644" s="0" t="n">
        <v>-55.6899909973145</v>
      </c>
      <c r="C1644" s="0" t="n">
        <v>19.1528491973877</v>
      </c>
      <c r="D1644" s="0" t="n">
        <v>15.3631715774536</v>
      </c>
      <c r="E1644" s="0" t="n">
        <v>0.209359538406758</v>
      </c>
    </row>
    <row r="1645" customFormat="false" ht="12.8" hidden="false" customHeight="false" outlineLevel="0" collapsed="false">
      <c r="B1645" s="0" t="n">
        <v>-46.9755668640137</v>
      </c>
      <c r="C1645" s="0" t="n">
        <v>18.1662578582764</v>
      </c>
      <c r="D1645" s="0" t="n">
        <v>-23.162239074707</v>
      </c>
      <c r="E1645" s="0" t="n">
        <v>0.262830586564221</v>
      </c>
    </row>
    <row r="1646" customFormat="false" ht="12.8" hidden="false" customHeight="false" outlineLevel="0" collapsed="false">
      <c r="B1646" s="0" t="n">
        <v>-51.8573417663574</v>
      </c>
      <c r="C1646" s="0" t="n">
        <v>14.1342039108276</v>
      </c>
      <c r="D1646" s="0" t="n">
        <v>-16.6319541931152</v>
      </c>
      <c r="E1646" s="0" t="n">
        <v>0.200836410581867</v>
      </c>
    </row>
    <row r="1647" customFormat="false" ht="12.8" hidden="false" customHeight="false" outlineLevel="0" collapsed="false">
      <c r="B1647" s="0" t="n">
        <v>-57.3240585327148</v>
      </c>
      <c r="C1647" s="0" t="n">
        <v>7.29255962371826</v>
      </c>
      <c r="D1647" s="0" t="n">
        <v>-7.4621696472168</v>
      </c>
      <c r="E1647" s="0" t="n">
        <v>0.209321040894617</v>
      </c>
    </row>
    <row r="1648" customFormat="false" ht="12.8" hidden="false" customHeight="false" outlineLevel="0" collapsed="false">
      <c r="B1648" s="0" t="n">
        <v>-60.0153884887695</v>
      </c>
      <c r="C1648" s="0" t="n">
        <v>-18.840841293335</v>
      </c>
      <c r="D1648" s="0" t="n">
        <v>29.0091438293457</v>
      </c>
      <c r="E1648" s="0" t="n">
        <v>0.304054578022751</v>
      </c>
    </row>
    <row r="1649" customFormat="false" ht="12.8" hidden="false" customHeight="false" outlineLevel="0" collapsed="false">
      <c r="B1649" s="0" t="n">
        <v>-67.0079498291016</v>
      </c>
      <c r="C1649" s="0" t="n">
        <v>-20.5141086578369</v>
      </c>
      <c r="D1649" s="0" t="n">
        <v>-13.1813888549805</v>
      </c>
      <c r="E1649" s="0" t="n">
        <v>0.228542809560886</v>
      </c>
    </row>
    <row r="1650" customFormat="false" ht="12.8" hidden="false" customHeight="false" outlineLevel="0" collapsed="false">
      <c r="B1650" s="0" t="n">
        <v>-63.0035095214844</v>
      </c>
      <c r="C1650" s="0" t="n">
        <v>-45.9112663269043</v>
      </c>
      <c r="D1650" s="0" t="n">
        <v>2.76179766654968</v>
      </c>
      <c r="E1650" s="0" t="n">
        <v>0.286631477087507</v>
      </c>
    </row>
    <row r="1651" customFormat="false" ht="12.8" hidden="false" customHeight="false" outlineLevel="0" collapsed="false">
      <c r="B1651" s="0" t="n">
        <v>-6.46866893768311</v>
      </c>
      <c r="C1651" s="0" t="n">
        <v>1.47846570611</v>
      </c>
      <c r="D1651" s="0" t="n">
        <v>48.6020011901856</v>
      </c>
      <c r="E1651" s="0" t="n">
        <v>0.213900746561072</v>
      </c>
    </row>
    <row r="1652" customFormat="false" ht="12.8" hidden="false" customHeight="false" outlineLevel="0" collapsed="false">
      <c r="B1652" s="0" t="n">
        <v>-20.7248954772949</v>
      </c>
      <c r="C1652" s="0" t="n">
        <v>5.53356075286865</v>
      </c>
      <c r="D1652" s="0" t="n">
        <v>-42.2878608703613</v>
      </c>
      <c r="E1652" s="0" t="n">
        <v>0.227880558436559</v>
      </c>
    </row>
    <row r="1653" customFormat="false" ht="12.8" hidden="false" customHeight="false" outlineLevel="0" collapsed="false">
      <c r="B1653" s="0" t="n">
        <v>-27.8877754211426</v>
      </c>
      <c r="C1653" s="0" t="n">
        <v>17.453182220459</v>
      </c>
      <c r="D1653" s="0" t="n">
        <v>-39.7675895690918</v>
      </c>
      <c r="E1653" s="0" t="n">
        <v>0.277224919438058</v>
      </c>
    </row>
    <row r="1654" customFormat="false" ht="12.8" hidden="false" customHeight="false" outlineLevel="0" collapsed="false">
      <c r="B1654" s="0" t="n">
        <v>-24.7861843109131</v>
      </c>
      <c r="C1654" s="0" t="n">
        <v>4.68522119522095</v>
      </c>
      <c r="D1654" s="0" t="n">
        <v>-44.952522277832</v>
      </c>
      <c r="E1654" s="0" t="n">
        <v>0.230729155542845</v>
      </c>
    </row>
    <row r="1655" customFormat="false" ht="12.8" hidden="false" customHeight="false" outlineLevel="0" collapsed="false">
      <c r="B1655" s="0" t="n">
        <v>-54.3651962280273</v>
      </c>
      <c r="C1655" s="0" t="n">
        <v>-20.9725456237793</v>
      </c>
      <c r="D1655" s="0" t="n">
        <v>-34.7558555603027</v>
      </c>
      <c r="E1655" s="0" t="n">
        <v>0.311302579505419</v>
      </c>
    </row>
    <row r="1656" customFormat="false" ht="12.8" hidden="false" customHeight="false" outlineLevel="0" collapsed="false">
      <c r="B1656" s="0" t="n">
        <v>-63.3091278076172</v>
      </c>
      <c r="C1656" s="0" t="n">
        <v>-51.8343009948731</v>
      </c>
      <c r="D1656" s="0" t="n">
        <v>5.33673763275147</v>
      </c>
      <c r="E1656" s="0" t="n">
        <v>0.258754160929166</v>
      </c>
    </row>
    <row r="1657" customFormat="false" ht="12.8" hidden="false" customHeight="false" outlineLevel="0" collapsed="false">
      <c r="B1657" s="0" t="n">
        <v>-53.9606437683105</v>
      </c>
      <c r="C1657" s="0" t="n">
        <v>-42.3425750732422</v>
      </c>
      <c r="D1657" s="0" t="n">
        <v>0.331891894340515</v>
      </c>
      <c r="E1657" s="0" t="n">
        <v>0.211066537733584</v>
      </c>
    </row>
    <row r="1658" customFormat="false" ht="12.8" hidden="false" customHeight="false" outlineLevel="0" collapsed="false">
      <c r="B1658" s="0" t="n">
        <v>-25.3944591983948</v>
      </c>
      <c r="C1658" s="0" t="n">
        <v>26.6694072519836</v>
      </c>
      <c r="D1658" s="0" t="n">
        <v>-7.60960007534791</v>
      </c>
      <c r="E1658" s="0" t="n">
        <v>0.23291078423857</v>
      </c>
    </row>
    <row r="1659" customFormat="false" ht="12.8" hidden="false" customHeight="false" outlineLevel="0" collapsed="false">
      <c r="B1659" s="0" t="n">
        <v>-29.9934001983948</v>
      </c>
      <c r="C1659" s="0" t="n">
        <v>29.4632792519836</v>
      </c>
      <c r="D1659" s="0" t="n">
        <v>-9.52990207534791</v>
      </c>
      <c r="E1659" s="0" t="n">
        <v>0.259576921480851</v>
      </c>
    </row>
    <row r="1660" customFormat="false" ht="12.8" hidden="false" customHeight="false" outlineLevel="0" collapsed="false">
      <c r="B1660" s="0" t="n">
        <v>-34.8809585571289</v>
      </c>
      <c r="C1660" s="0" t="n">
        <v>35.4409637451172</v>
      </c>
      <c r="D1660" s="0" t="n">
        <v>13.0025672912598</v>
      </c>
      <c r="E1660" s="0" t="n">
        <v>0.190205480536698</v>
      </c>
    </row>
    <row r="1661" customFormat="false" ht="12.8" hidden="false" customHeight="false" outlineLevel="0" collapsed="false">
      <c r="B1661" s="0" t="n">
        <v>-52.659782409668</v>
      </c>
      <c r="C1661" s="0" t="n">
        <v>12.7276477813721</v>
      </c>
      <c r="D1661" s="0" t="n">
        <v>-14.0896072387695</v>
      </c>
      <c r="E1661" s="0" t="n">
        <v>0.155811451067941</v>
      </c>
    </row>
    <row r="1662" customFormat="false" ht="12.8" hidden="false" customHeight="false" outlineLevel="0" collapsed="false">
      <c r="B1662" s="0" t="n">
        <v>-59.3298454284668</v>
      </c>
      <c r="C1662" s="0" t="n">
        <v>5.29439783096314</v>
      </c>
      <c r="D1662" s="0" t="n">
        <v>7.29919338226318</v>
      </c>
      <c r="E1662" s="0" t="n">
        <v>0.150942705301856</v>
      </c>
    </row>
    <row r="1663" customFormat="false" ht="12.8" hidden="false" customHeight="false" outlineLevel="0" collapsed="false">
      <c r="B1663" s="0" t="n">
        <v>-65.7745513916016</v>
      </c>
      <c r="C1663" s="0" t="n">
        <v>-16.185604095459</v>
      </c>
      <c r="D1663" s="0" t="n">
        <v>-15.5340194702148</v>
      </c>
      <c r="E1663" s="0" t="n">
        <v>0.144176198483439</v>
      </c>
    </row>
    <row r="1664" customFormat="false" ht="12.8" hidden="false" customHeight="false" outlineLevel="0" collapsed="false">
      <c r="B1664" s="0" t="n">
        <v>-61.1428527832031</v>
      </c>
      <c r="C1664" s="0" t="n">
        <v>-23.0834980010986</v>
      </c>
      <c r="D1664" s="0" t="n">
        <v>-3.72482538223267</v>
      </c>
      <c r="E1664" s="0" t="n">
        <v>0.173770289785439</v>
      </c>
    </row>
    <row r="1665" customFormat="false" ht="12.8" hidden="false" customHeight="false" outlineLevel="0" collapsed="false">
      <c r="B1665" s="0" t="n">
        <v>-67.4817962646484</v>
      </c>
      <c r="C1665" s="0" t="n">
        <v>-25.161937713623</v>
      </c>
      <c r="D1665" s="0" t="n">
        <v>-12.7257137298584</v>
      </c>
      <c r="E1665" s="0" t="n">
        <v>0.142003137945866</v>
      </c>
    </row>
    <row r="1666" customFormat="false" ht="12.8" hidden="false" customHeight="false" outlineLevel="0" collapsed="false">
      <c r="B1666" s="0" t="n">
        <v>-3.78692722320557</v>
      </c>
      <c r="C1666" s="0" t="n">
        <v>68.2089233398438</v>
      </c>
      <c r="D1666" s="0" t="n">
        <v>-2.04809355735779</v>
      </c>
      <c r="E1666" s="0" t="n">
        <v>0.1434770995362</v>
      </c>
    </row>
    <row r="1667" customFormat="false" ht="12.8" hidden="false" customHeight="false" outlineLevel="0" collapsed="false">
      <c r="B1667" s="0" t="n">
        <v>-50.0617790222168</v>
      </c>
      <c r="C1667" s="0" t="n">
        <v>-61.3374099731445</v>
      </c>
      <c r="D1667" s="0" t="n">
        <v>4.19459223747253</v>
      </c>
      <c r="E1667" s="0" t="n">
        <v>0.154774352737064</v>
      </c>
    </row>
    <row r="1668" customFormat="false" ht="12.8" hidden="false" customHeight="false" outlineLevel="0" collapsed="false">
      <c r="B1668" s="0" t="n">
        <v>-56.7863464355469</v>
      </c>
      <c r="C1668" s="0" t="n">
        <v>-31.2803039550781</v>
      </c>
      <c r="D1668" s="0" t="n">
        <v>-29.5829524993896</v>
      </c>
      <c r="E1668" s="0" t="n">
        <v>0.154577443735816</v>
      </c>
    </row>
    <row r="1669" customFormat="false" ht="12.8" hidden="false" customHeight="false" outlineLevel="0" collapsed="false">
      <c r="B1669" s="0" t="n">
        <v>-46.4984512329102</v>
      </c>
      <c r="C1669" s="0" t="n">
        <v>-42.635684967041</v>
      </c>
      <c r="D1669" s="0" t="n">
        <v>-22.7420692443848</v>
      </c>
      <c r="E1669" s="0" t="n">
        <v>0.143682704261199</v>
      </c>
    </row>
    <row r="1670" customFormat="false" ht="12.8" hidden="false" customHeight="false" outlineLevel="0" collapsed="false">
      <c r="B1670" s="0" t="n">
        <v>-33.513032788559</v>
      </c>
      <c r="C1670" s="0" t="n">
        <v>-3.88702427482606</v>
      </c>
      <c r="D1670" s="0" t="n">
        <v>-24.5270158860474</v>
      </c>
      <c r="E1670" s="0" t="n">
        <v>0.159665997428229</v>
      </c>
    </row>
    <row r="1671" customFormat="false" ht="12.8" hidden="false" customHeight="false" outlineLevel="0" collapsed="false">
      <c r="B1671" s="0" t="n">
        <v>-48.934199538559</v>
      </c>
      <c r="C1671" s="0" t="n">
        <v>-10.5096775248261</v>
      </c>
      <c r="D1671" s="0" t="n">
        <v>-20.0874958860474</v>
      </c>
      <c r="E1671" s="0" t="n">
        <v>0.154969644722358</v>
      </c>
    </row>
    <row r="1672" customFormat="false" ht="12.8" hidden="false" customHeight="false" outlineLevel="0" collapsed="false">
      <c r="B1672" s="0" t="n">
        <v>-53.291084017559</v>
      </c>
      <c r="C1672" s="0" t="n">
        <v>-8.09513637122606</v>
      </c>
      <c r="D1672" s="0" t="n">
        <v>-20.2807108292474</v>
      </c>
      <c r="E1672" s="0" t="n">
        <v>0.149372905538025</v>
      </c>
    </row>
    <row r="1673" customFormat="false" ht="12.8" hidden="false" customHeight="false" outlineLevel="0" collapsed="false">
      <c r="B1673" s="0" t="n">
        <v>-19.325986538559</v>
      </c>
      <c r="C1673" s="0" t="n">
        <v>-47.8168505248261</v>
      </c>
      <c r="D1673" s="0" t="n">
        <v>-12.6817038860474</v>
      </c>
      <c r="E1673" s="0" t="n">
        <v>0.15831410254088</v>
      </c>
    </row>
    <row r="1674" customFormat="false" ht="12.8" hidden="false" customHeight="false" outlineLevel="0" collapsed="false">
      <c r="B1674" s="0" t="n">
        <v>-47.904974288559</v>
      </c>
      <c r="C1674" s="0" t="n">
        <v>-34.0325150248261</v>
      </c>
      <c r="D1674" s="0" t="n">
        <v>-9.12124738604737</v>
      </c>
      <c r="E1674" s="0" t="n">
        <v>0.150206647617418</v>
      </c>
    </row>
    <row r="1675" customFormat="false" ht="12.8" hidden="false" customHeight="false" outlineLevel="0" collapsed="false">
      <c r="B1675" s="0" t="n">
        <v>-57.7575187683105</v>
      </c>
      <c r="C1675" s="0" t="n">
        <v>-16.9071521759033</v>
      </c>
      <c r="D1675" s="0" t="n">
        <v>33.6177825927734</v>
      </c>
      <c r="E1675" s="0" t="n">
        <v>0.204085225297717</v>
      </c>
    </row>
    <row r="1676" customFormat="false" ht="12.8" hidden="false" customHeight="false" outlineLevel="0" collapsed="false">
      <c r="B1676" s="0" t="n">
        <v>-64.1055297851563</v>
      </c>
      <c r="C1676" s="0" t="n">
        <v>-37.5283012390137</v>
      </c>
      <c r="D1676" s="0" t="n">
        <v>-6.13522052764893</v>
      </c>
      <c r="E1676" s="0" t="n">
        <v>0.177554448065032</v>
      </c>
    </row>
    <row r="1677" customFormat="false" ht="12.8" hidden="false" customHeight="false" outlineLevel="0" collapsed="false">
      <c r="B1677" s="0" t="n">
        <v>-66.0881958007812</v>
      </c>
      <c r="C1677" s="0" t="n">
        <v>-34.2454833984375</v>
      </c>
      <c r="D1677" s="0" t="n">
        <v>-11.2063503265381</v>
      </c>
      <c r="E1677" s="0" t="n">
        <v>0.202304084728677</v>
      </c>
    </row>
    <row r="1678" customFormat="false" ht="12.8" hidden="false" customHeight="false" outlineLevel="0" collapsed="false">
      <c r="B1678" s="0" t="n">
        <v>-60.1721801757813</v>
      </c>
      <c r="C1678" s="0" t="n">
        <v>-39.2999610900879</v>
      </c>
      <c r="D1678" s="0" t="n">
        <v>-14.2012434005737</v>
      </c>
      <c r="E1678" s="0" t="n">
        <v>0.171054270860366</v>
      </c>
    </row>
    <row r="1679" customFormat="false" ht="12.8" hidden="false" customHeight="false" outlineLevel="0" collapsed="false">
      <c r="B1679" s="0" t="n">
        <v>-2.29531168937683</v>
      </c>
      <c r="C1679" s="0" t="n">
        <v>-85.5926895141602</v>
      </c>
      <c r="D1679" s="0" t="n">
        <v>33.2759017944336</v>
      </c>
      <c r="E1679" s="0" t="n">
        <v>0.17619354476312</v>
      </c>
    </row>
    <row r="1680" customFormat="false" ht="12.8" hidden="false" customHeight="false" outlineLevel="0" collapsed="false">
      <c r="B1680" s="0" t="n">
        <v>-25.4140071868896</v>
      </c>
      <c r="C1680" s="0" t="n">
        <v>15.8069076538086</v>
      </c>
      <c r="D1680" s="0" t="n">
        <v>-39.8867721557617</v>
      </c>
      <c r="E1680" s="0" t="n">
        <v>0.181682122636117</v>
      </c>
    </row>
    <row r="1681" customFormat="false" ht="12.8" hidden="false" customHeight="false" outlineLevel="0" collapsed="false">
      <c r="B1681" s="0" t="n">
        <v>-4.8336763381958</v>
      </c>
      <c r="C1681" s="0" t="n">
        <v>53.340705871582</v>
      </c>
      <c r="D1681" s="0" t="n">
        <v>-8.64615440368652</v>
      </c>
      <c r="E1681" s="0" t="n">
        <v>0.183132970664656</v>
      </c>
    </row>
    <row r="1682" customFormat="false" ht="12.8" hidden="false" customHeight="false" outlineLevel="0" collapsed="false">
      <c r="B1682" s="0" t="n">
        <v>-33.3779907226562</v>
      </c>
      <c r="C1682" s="0" t="n">
        <v>54.1490478515625</v>
      </c>
      <c r="D1682" s="0" t="n">
        <v>-13.4397249221802</v>
      </c>
      <c r="E1682" s="0" t="n">
        <v>0.160864628088389</v>
      </c>
    </row>
    <row r="1683" customFormat="false" ht="12.8" hidden="false" customHeight="false" outlineLevel="0" collapsed="false">
      <c r="B1683" s="0" t="n">
        <v>-53.9474487304688</v>
      </c>
      <c r="C1683" s="0" t="n">
        <v>14.7373199462891</v>
      </c>
      <c r="D1683" s="0" t="n">
        <v>6.82783222198486</v>
      </c>
      <c r="E1683" s="0" t="n">
        <v>0.170067825745931</v>
      </c>
    </row>
    <row r="1684" customFormat="false" ht="12.8" hidden="false" customHeight="false" outlineLevel="0" collapsed="false">
      <c r="B1684" s="0" t="n">
        <v>-47.3674240112305</v>
      </c>
      <c r="C1684" s="0" t="n">
        <v>25.7490940093994</v>
      </c>
      <c r="D1684" s="0" t="n">
        <v>37.1185302734375</v>
      </c>
      <c r="E1684" s="0" t="n">
        <v>0.163053048049849</v>
      </c>
    </row>
    <row r="1685" customFormat="false" ht="12.8" hidden="false" customHeight="false" outlineLevel="0" collapsed="false">
      <c r="B1685" s="0" t="n">
        <v>-2.7159469127655</v>
      </c>
      <c r="C1685" s="0" t="n">
        <v>58.416145324707</v>
      </c>
      <c r="D1685" s="0" t="n">
        <v>32.0070533752441</v>
      </c>
      <c r="E1685" s="0" t="n">
        <v>0.141926438621989</v>
      </c>
    </row>
    <row r="1687" customFormat="false" ht="12.8" hidden="false" customHeight="false" outlineLevel="0" collapsed="false">
      <c r="A1687" s="5" t="s">
        <v>36</v>
      </c>
      <c r="B1687" s="2" t="s">
        <v>1</v>
      </c>
      <c r="C1687" s="2" t="s">
        <v>2</v>
      </c>
      <c r="D1687" s="2" t="s">
        <v>3</v>
      </c>
      <c r="E1687" s="2" t="s">
        <v>32</v>
      </c>
    </row>
    <row r="1688" customFormat="false" ht="12.8" hidden="false" customHeight="false" outlineLevel="0" collapsed="false">
      <c r="B1688" s="0" t="n">
        <v>-40.3121528625488</v>
      </c>
      <c r="C1688" s="0" t="n">
        <v>49.3352317810059</v>
      </c>
      <c r="D1688" s="0" t="n">
        <v>13.6438598632813</v>
      </c>
      <c r="E1688" s="0" t="n">
        <v>0.191095590954296</v>
      </c>
    </row>
    <row r="1689" customFormat="false" ht="12.8" hidden="false" customHeight="false" outlineLevel="0" collapsed="false">
      <c r="B1689" s="0" t="n">
        <v>-50.768726348877</v>
      </c>
      <c r="C1689" s="0" t="n">
        <v>36.3552932739258</v>
      </c>
      <c r="D1689" s="0" t="n">
        <v>-3.60645914077759</v>
      </c>
      <c r="E1689" s="0" t="n">
        <v>0.196147983385698</v>
      </c>
    </row>
    <row r="1690" customFormat="false" ht="12.8" hidden="false" customHeight="false" outlineLevel="0" collapsed="false">
      <c r="B1690" s="0" t="n">
        <v>-63.4959335327148</v>
      </c>
      <c r="C1690" s="0" t="n">
        <v>-13.5533390045166</v>
      </c>
      <c r="D1690" s="0" t="n">
        <v>28.6200199127197</v>
      </c>
      <c r="E1690" s="0" t="n">
        <v>0.2084748799014</v>
      </c>
    </row>
    <row r="1691" customFormat="false" ht="12.8" hidden="false" customHeight="false" outlineLevel="0" collapsed="false">
      <c r="B1691" s="0" t="n">
        <v>-63.3652191162109</v>
      </c>
      <c r="C1691" s="0" t="n">
        <v>-15.2364768981934</v>
      </c>
      <c r="D1691" s="0" t="n">
        <v>25.6810569763184</v>
      </c>
      <c r="E1691" s="0" t="n">
        <v>0.187033069091377</v>
      </c>
    </row>
    <row r="1692" customFormat="false" ht="12.8" hidden="false" customHeight="false" outlineLevel="0" collapsed="false">
      <c r="B1692" s="0" t="n">
        <v>-64.3613662719727</v>
      </c>
      <c r="C1692" s="0" t="n">
        <v>-43.2168655395508</v>
      </c>
      <c r="D1692" s="0" t="n">
        <v>0.245194554328918</v>
      </c>
      <c r="E1692" s="0" t="n">
        <v>0.231186141340855</v>
      </c>
    </row>
    <row r="1693" customFormat="false" ht="12.8" hidden="false" customHeight="false" outlineLevel="0" collapsed="false">
      <c r="B1693" s="0" t="n">
        <v>-41.5858039855957</v>
      </c>
      <c r="C1693" s="0" t="n">
        <v>17.0666599273682</v>
      </c>
      <c r="D1693" s="0" t="n">
        <v>-36.5120048522949</v>
      </c>
      <c r="E1693" s="0" t="n">
        <v>0.193272023474961</v>
      </c>
    </row>
    <row r="1694" customFormat="false" ht="12.8" hidden="false" customHeight="false" outlineLevel="0" collapsed="false">
      <c r="B1694" s="0" t="n">
        <v>47.4140129089355</v>
      </c>
      <c r="C1694" s="0" t="n">
        <v>-2.90620112419128</v>
      </c>
      <c r="D1694" s="0" t="n">
        <v>55.1418533325195</v>
      </c>
      <c r="E1694" s="0" t="n">
        <v>0.212847370039861</v>
      </c>
    </row>
    <row r="1695" customFormat="false" ht="12.8" hidden="false" customHeight="false" outlineLevel="0" collapsed="false">
      <c r="B1695" s="0" t="n">
        <v>50.7907600402832</v>
      </c>
      <c r="C1695" s="0" t="n">
        <v>29.3211708068848</v>
      </c>
      <c r="D1695" s="0" t="n">
        <v>33.2536964416504</v>
      </c>
      <c r="E1695" s="0" t="n">
        <v>0.231907426710235</v>
      </c>
    </row>
    <row r="1696" customFormat="false" ht="12.8" hidden="false" customHeight="false" outlineLevel="0" collapsed="false">
      <c r="B1696" s="0" t="n">
        <v>47.7477912902832</v>
      </c>
      <c r="C1696" s="0" t="n">
        <v>8.96073913574219</v>
      </c>
      <c r="D1696" s="0" t="n">
        <v>29.8489570617676</v>
      </c>
      <c r="E1696" s="0" t="n">
        <v>0.189337318104109</v>
      </c>
    </row>
    <row r="1697" customFormat="false" ht="12.8" hidden="false" customHeight="false" outlineLevel="0" collapsed="false">
      <c r="B1697" s="0" t="n">
        <v>62.1156196594238</v>
      </c>
      <c r="C1697" s="0" t="n">
        <v>2.7346967458725</v>
      </c>
      <c r="D1697" s="0" t="n">
        <v>34.4175910949707</v>
      </c>
      <c r="E1697" s="0" t="n">
        <v>0.184517772181251</v>
      </c>
    </row>
    <row r="1698" customFormat="false" ht="12.8" hidden="false" customHeight="false" outlineLevel="0" collapsed="false">
      <c r="B1698" s="0" t="n">
        <v>42.6666679382324</v>
      </c>
      <c r="C1698" s="0" t="n">
        <v>50.4562454223633</v>
      </c>
      <c r="D1698" s="0" t="n">
        <v>14.2173767089844</v>
      </c>
      <c r="E1698" s="0" t="n">
        <v>0.198150354489114</v>
      </c>
    </row>
    <row r="1699" customFormat="false" ht="12.8" hidden="false" customHeight="false" outlineLevel="0" collapsed="false">
      <c r="B1699" s="0" t="n">
        <v>42.0495758056641</v>
      </c>
      <c r="C1699" s="0" t="n">
        <v>43.5763244628906</v>
      </c>
      <c r="D1699" s="0" t="n">
        <v>16.582859992981</v>
      </c>
      <c r="E1699" s="0" t="n">
        <v>0.212505350286132</v>
      </c>
    </row>
    <row r="1700" customFormat="false" ht="12.8" hidden="false" customHeight="false" outlineLevel="0" collapsed="false">
      <c r="B1700" s="0" t="n">
        <v>57.5709915161133</v>
      </c>
      <c r="C1700" s="0" t="n">
        <v>13.6974754333496</v>
      </c>
      <c r="D1700" s="0" t="n">
        <v>7.02097034454346</v>
      </c>
      <c r="E1700" s="0" t="n">
        <v>0.227516298204791</v>
      </c>
    </row>
    <row r="1701" customFormat="false" ht="12.8" hidden="false" customHeight="false" outlineLevel="0" collapsed="false">
      <c r="B1701" s="0" t="n">
        <v>4.07309603691101</v>
      </c>
      <c r="C1701" s="0" t="n">
        <v>61.0550765991211</v>
      </c>
      <c r="D1701" s="0" t="n">
        <v>-8.69520378112793</v>
      </c>
      <c r="E1701" s="0" t="n">
        <v>0.182345709170212</v>
      </c>
    </row>
    <row r="1702" customFormat="false" ht="12.8" hidden="false" customHeight="false" outlineLevel="0" collapsed="false">
      <c r="B1702" s="0" t="n">
        <v>30.5884446755949</v>
      </c>
      <c r="C1702" s="0" t="n">
        <v>9.23162961972807</v>
      </c>
      <c r="D1702" s="0" t="n">
        <v>23.2505475402081</v>
      </c>
      <c r="E1702" s="0" t="n">
        <v>0.203235449938916</v>
      </c>
    </row>
    <row r="1703" customFormat="false" ht="12.8" hidden="false" customHeight="false" outlineLevel="0" collapsed="false">
      <c r="B1703" s="0" t="n">
        <v>34.3881326787899</v>
      </c>
      <c r="C1703" s="0" t="n">
        <v>12.8796606344744</v>
      </c>
      <c r="D1703" s="0" t="n">
        <v>25.5800965121915</v>
      </c>
      <c r="E1703" s="0" t="n">
        <v>0.194136704743169</v>
      </c>
    </row>
    <row r="1704" customFormat="false" ht="12.8" hidden="false" customHeight="false" outlineLevel="0" collapsed="false">
      <c r="B1704" s="0" t="n">
        <v>38.187820681985</v>
      </c>
      <c r="C1704" s="0" t="n">
        <v>16.5276916492207</v>
      </c>
      <c r="D1704" s="0" t="n">
        <v>27.9096454841748</v>
      </c>
      <c r="E1704" s="0" t="n">
        <v>0.216107339490924</v>
      </c>
    </row>
    <row r="1705" customFormat="false" ht="12.8" hidden="false" customHeight="false" outlineLevel="0" collapsed="false">
      <c r="B1705" s="0" t="n">
        <v>34.4452117018665</v>
      </c>
      <c r="C1705" s="0" t="n">
        <v>44.7009686897557</v>
      </c>
      <c r="D1705" s="0" t="n">
        <v>34.5571902692062</v>
      </c>
      <c r="E1705" s="0" t="n">
        <v>0.267105490827257</v>
      </c>
    </row>
    <row r="1706" customFormat="false" ht="12.8" hidden="false" customHeight="false" outlineLevel="0" collapsed="false">
      <c r="B1706" s="0" t="n">
        <v>32.2205927054714</v>
      </c>
      <c r="C1706" s="0" t="n">
        <v>50.0833136945726</v>
      </c>
      <c r="D1706" s="0" t="n">
        <v>35.3680792282186</v>
      </c>
      <c r="E1706" s="0" t="n">
        <v>0.23306291224226</v>
      </c>
    </row>
    <row r="1707" customFormat="false" ht="12.8" hidden="false" customHeight="false" outlineLevel="0" collapsed="false">
      <c r="B1707" s="0" t="n">
        <v>56.1037521362305</v>
      </c>
      <c r="C1707" s="0" t="n">
        <v>11.3177194595337</v>
      </c>
      <c r="D1707" s="0" t="n">
        <v>-14.271598815918</v>
      </c>
      <c r="E1707" s="0" t="n">
        <v>0.244085765925923</v>
      </c>
    </row>
    <row r="1708" customFormat="false" ht="12.8" hidden="false" customHeight="false" outlineLevel="0" collapsed="false">
      <c r="B1708" s="0" t="n">
        <v>52.4066276550293</v>
      </c>
      <c r="C1708" s="0" t="n">
        <v>11.6629257202148</v>
      </c>
      <c r="D1708" s="0" t="n">
        <v>-35.7450790405273</v>
      </c>
      <c r="E1708" s="0" t="n">
        <v>0.204189520722416</v>
      </c>
    </row>
    <row r="1709" customFormat="false" ht="12.8" hidden="false" customHeight="false" outlineLevel="0" collapsed="false">
      <c r="B1709" s="0" t="n">
        <v>-56.8503799438477</v>
      </c>
      <c r="C1709" s="0" t="n">
        <v>-39.308162689209</v>
      </c>
      <c r="D1709" s="0" t="n">
        <v>33.4555130004883</v>
      </c>
      <c r="E1709" s="0" t="n">
        <v>0.182509644442217</v>
      </c>
    </row>
    <row r="1710" customFormat="false" ht="12.8" hidden="false" customHeight="false" outlineLevel="0" collapsed="false">
      <c r="B1710" s="0" t="n">
        <v>-67.2987518310547</v>
      </c>
      <c r="C1710" s="0" t="n">
        <v>-33.0759811401367</v>
      </c>
      <c r="D1710" s="0" t="n">
        <v>9.38745975494385</v>
      </c>
      <c r="E1710" s="0" t="n">
        <v>0.188626981819721</v>
      </c>
    </row>
    <row r="1711" customFormat="false" ht="12.8" hidden="false" customHeight="false" outlineLevel="0" collapsed="false">
      <c r="B1711" s="0" t="n">
        <v>-66.3432312011719</v>
      </c>
      <c r="C1711" s="0" t="n">
        <v>-31.7633438110352</v>
      </c>
      <c r="D1711" s="0" t="n">
        <v>4.50582432746887</v>
      </c>
      <c r="E1711" s="0" t="n">
        <v>0.2095157568504</v>
      </c>
    </row>
    <row r="1712" customFormat="false" ht="12.8" hidden="false" customHeight="false" outlineLevel="0" collapsed="false">
      <c r="B1712" s="0" t="n">
        <v>-64.4395370483398</v>
      </c>
      <c r="C1712" s="0" t="n">
        <v>-13.9004974365234</v>
      </c>
      <c r="D1712" s="0" t="n">
        <v>3.34029674530029</v>
      </c>
      <c r="E1712" s="0" t="n">
        <v>0.211550338381034</v>
      </c>
    </row>
    <row r="1713" customFormat="false" ht="12.8" hidden="false" customHeight="false" outlineLevel="0" collapsed="false">
      <c r="B1713" s="0" t="n">
        <v>-67.0942993164063</v>
      </c>
      <c r="C1713" s="0" t="n">
        <v>-22.4648017883301</v>
      </c>
      <c r="D1713" s="0" t="n">
        <v>4.97350811958313</v>
      </c>
      <c r="E1713" s="0" t="n">
        <v>0.242191284633257</v>
      </c>
    </row>
    <row r="1714" customFormat="false" ht="12.8" hidden="false" customHeight="false" outlineLevel="0" collapsed="false">
      <c r="B1714" s="0" t="n">
        <v>-66.3678970336914</v>
      </c>
      <c r="C1714" s="0" t="n">
        <v>-29.6562004089355</v>
      </c>
      <c r="D1714" s="0" t="n">
        <v>1.76238387823105</v>
      </c>
      <c r="E1714" s="0" t="n">
        <v>0.271420264900212</v>
      </c>
    </row>
    <row r="1715" customFormat="false" ht="12.8" hidden="false" customHeight="false" outlineLevel="0" collapsed="false">
      <c r="B1715" s="0" t="n">
        <v>-64.6879959106445</v>
      </c>
      <c r="C1715" s="0" t="n">
        <v>-39.6176376342773</v>
      </c>
      <c r="D1715" s="0" t="n">
        <v>-4.00229692459106</v>
      </c>
      <c r="E1715" s="0" t="n">
        <v>0.251954823207169</v>
      </c>
    </row>
    <row r="1716" customFormat="false" ht="12.8" hidden="false" customHeight="false" outlineLevel="0" collapsed="false">
      <c r="B1716" s="0" t="n">
        <v>-66.0243530273438</v>
      </c>
      <c r="C1716" s="0" t="n">
        <v>-18.2215023040771</v>
      </c>
      <c r="D1716" s="0" t="n">
        <v>0.799683779478073</v>
      </c>
      <c r="E1716" s="0" t="n">
        <v>0.216037914877348</v>
      </c>
    </row>
    <row r="1717" customFormat="false" ht="12.8" hidden="false" customHeight="false" outlineLevel="0" collapsed="false">
      <c r="B1717" s="0" t="n">
        <v>-65.5437774658203</v>
      </c>
      <c r="C1717" s="0" t="n">
        <v>-24.2912635803223</v>
      </c>
      <c r="D1717" s="0" t="n">
        <v>-1.32428884506226</v>
      </c>
      <c r="E1717" s="0" t="n">
        <v>0.198121129729334</v>
      </c>
    </row>
    <row r="1718" customFormat="false" ht="12.8" hidden="false" customHeight="false" outlineLevel="0" collapsed="false">
      <c r="B1718" s="0" t="n">
        <v>-66.8826751708984</v>
      </c>
      <c r="C1718" s="0" t="n">
        <v>-21.2384986877441</v>
      </c>
      <c r="D1718" s="0" t="n">
        <v>-15.124210357666</v>
      </c>
      <c r="E1718" s="0" t="n">
        <v>0.201177104899576</v>
      </c>
    </row>
    <row r="1719" customFormat="false" ht="12.8" hidden="false" customHeight="false" outlineLevel="0" collapsed="false">
      <c r="B1719" s="0" t="n">
        <v>-55.3729133605957</v>
      </c>
      <c r="C1719" s="0" t="n">
        <v>-24.8245849609375</v>
      </c>
      <c r="D1719" s="0" t="n">
        <v>-33.3112258911133</v>
      </c>
      <c r="E1719" s="0" t="n">
        <v>0.249653452524304</v>
      </c>
    </row>
    <row r="1720" customFormat="false" ht="12.8" hidden="false" customHeight="false" outlineLevel="0" collapsed="false">
      <c r="B1720" s="0" t="n">
        <v>-52.6265258789063</v>
      </c>
      <c r="C1720" s="0" t="n">
        <v>-15.6003913879395</v>
      </c>
      <c r="D1720" s="0" t="n">
        <v>-37.5530853271484</v>
      </c>
      <c r="E1720" s="0" t="n">
        <v>0.209312730307526</v>
      </c>
    </row>
    <row r="1721" customFormat="false" ht="12.8" hidden="false" customHeight="false" outlineLevel="0" collapsed="false">
      <c r="B1721" s="0" t="n">
        <v>-33.9793586730957</v>
      </c>
      <c r="C1721" s="0" t="n">
        <v>-25.1476936340332</v>
      </c>
      <c r="D1721" s="0" t="n">
        <v>-23.2407245635986</v>
      </c>
      <c r="E1721" s="0" t="n">
        <v>0.208166673828306</v>
      </c>
    </row>
    <row r="1722" customFormat="false" ht="12.8" hidden="false" customHeight="false" outlineLevel="0" collapsed="false">
      <c r="B1722" s="0" t="n">
        <v>-44.2584648132324</v>
      </c>
      <c r="C1722" s="0" t="n">
        <v>-15.3521938323975</v>
      </c>
      <c r="D1722" s="0" t="n">
        <v>-39.0932998657227</v>
      </c>
      <c r="E1722" s="0" t="n">
        <v>0.185344888711339</v>
      </c>
    </row>
    <row r="1723" customFormat="false" ht="12.8" hidden="false" customHeight="false" outlineLevel="0" collapsed="false">
      <c r="B1723" s="0" t="n">
        <v>-58.4004898071289</v>
      </c>
      <c r="C1723" s="0" t="n">
        <v>-9.8307466506958</v>
      </c>
      <c r="D1723" s="0" t="n">
        <v>-5.57886743545532</v>
      </c>
      <c r="E1723" s="0" t="n">
        <v>0.221344868152819</v>
      </c>
    </row>
    <row r="1724" customFormat="false" ht="12.8" hidden="false" customHeight="false" outlineLevel="0" collapsed="false">
      <c r="B1724" s="0" t="n">
        <v>-63.0701141357422</v>
      </c>
      <c r="C1724" s="0" t="n">
        <v>-11.220799446106</v>
      </c>
      <c r="D1724" s="0" t="n">
        <v>-2.13448762893677</v>
      </c>
      <c r="E1724" s="0" t="n">
        <v>0.224945022404816</v>
      </c>
    </row>
    <row r="1725" customFormat="false" ht="12.8" hidden="false" customHeight="false" outlineLevel="0" collapsed="false">
      <c r="B1725" s="0" t="n">
        <v>-59.3651657104492</v>
      </c>
      <c r="C1725" s="0" t="n">
        <v>2.92546558380127</v>
      </c>
      <c r="D1725" s="0" t="n">
        <v>-3.71465969085693</v>
      </c>
      <c r="E1725" s="0" t="n">
        <v>0.237409230430054</v>
      </c>
    </row>
    <row r="1726" customFormat="false" ht="12.8" hidden="false" customHeight="false" outlineLevel="0" collapsed="false">
      <c r="B1726" s="0" t="n">
        <v>-61.4374923706055</v>
      </c>
      <c r="C1726" s="0" t="n">
        <v>6.175612449646</v>
      </c>
      <c r="D1726" s="0" t="n">
        <v>22.4556522369385</v>
      </c>
      <c r="E1726" s="0" t="n">
        <v>0.242089240555118</v>
      </c>
    </row>
    <row r="1727" customFormat="false" ht="12.8" hidden="false" customHeight="false" outlineLevel="0" collapsed="false">
      <c r="B1727" s="0" t="n">
        <v>-51.642333984375</v>
      </c>
      <c r="C1727" s="0" t="n">
        <v>-52.443000793457</v>
      </c>
      <c r="D1727" s="0" t="n">
        <v>29.3317756652832</v>
      </c>
      <c r="E1727" s="0" t="n">
        <v>0.209049491135207</v>
      </c>
    </row>
    <row r="1728" customFormat="false" ht="12.8" hidden="false" customHeight="false" outlineLevel="0" collapsed="false">
      <c r="B1728" s="0" t="n">
        <v>54.3885269165039</v>
      </c>
      <c r="C1728" s="0" t="n">
        <v>-13.811393737793</v>
      </c>
      <c r="D1728" s="0" t="n">
        <v>-39.8587455749512</v>
      </c>
      <c r="E1728" s="0" t="n">
        <v>0.221429154619919</v>
      </c>
    </row>
    <row r="1729" customFormat="false" ht="12.8" hidden="false" customHeight="false" outlineLevel="0" collapsed="false">
      <c r="B1729" s="0" t="n">
        <v>54.765625</v>
      </c>
      <c r="C1729" s="0" t="n">
        <v>-11.1380634307861</v>
      </c>
      <c r="D1729" s="0" t="n">
        <v>-40.1806983947754</v>
      </c>
      <c r="E1729" s="0" t="n">
        <v>0.235068197891067</v>
      </c>
    </row>
    <row r="1730" customFormat="false" ht="12.8" hidden="false" customHeight="false" outlineLevel="0" collapsed="false">
      <c r="B1730" s="0" t="n">
        <v>57.5943794250488</v>
      </c>
      <c r="C1730" s="0" t="n">
        <v>-14.9501371383667</v>
      </c>
      <c r="D1730" s="0" t="n">
        <v>-28.7987480163574</v>
      </c>
      <c r="E1730" s="0" t="n">
        <v>0.233740776285688</v>
      </c>
    </row>
    <row r="1731" customFormat="false" ht="12.8" hidden="false" customHeight="false" outlineLevel="0" collapsed="false">
      <c r="B1731" s="0" t="n">
        <v>68.2389450073242</v>
      </c>
      <c r="C1731" s="0" t="n">
        <v>-14.3234004974365</v>
      </c>
      <c r="D1731" s="0" t="n">
        <v>-16.91579246521</v>
      </c>
      <c r="E1731" s="0" t="n">
        <v>0.222246519587031</v>
      </c>
    </row>
    <row r="1732" customFormat="false" ht="12.8" hidden="false" customHeight="false" outlineLevel="0" collapsed="false">
      <c r="B1732" s="0" t="n">
        <v>69.0345001220703</v>
      </c>
      <c r="C1732" s="0" t="n">
        <v>-22.1773700714111</v>
      </c>
      <c r="D1732" s="0" t="n">
        <v>-15.6869010925293</v>
      </c>
      <c r="E1732" s="0" t="n">
        <v>0.242626184505855</v>
      </c>
    </row>
    <row r="1733" customFormat="false" ht="12.8" hidden="false" customHeight="false" outlineLevel="0" collapsed="false">
      <c r="B1733" s="0" t="n">
        <v>69.38134765625</v>
      </c>
      <c r="C1733" s="0" t="n">
        <v>-18.6567802429199</v>
      </c>
      <c r="D1733" s="0" t="n">
        <v>-14.3161640167236</v>
      </c>
      <c r="E1733" s="0" t="n">
        <v>0.263005501223838</v>
      </c>
    </row>
    <row r="1734" customFormat="false" ht="12.8" hidden="false" customHeight="false" outlineLevel="0" collapsed="false">
      <c r="B1734" s="0" t="n">
        <v>67.0048599243164</v>
      </c>
      <c r="C1734" s="0" t="n">
        <v>-6.54224395751953</v>
      </c>
      <c r="D1734" s="0" t="n">
        <v>1.16103568673134</v>
      </c>
      <c r="E1734" s="0" t="n">
        <v>0.227125633803271</v>
      </c>
    </row>
    <row r="1735" customFormat="false" ht="12.8" hidden="false" customHeight="false" outlineLevel="0" collapsed="false">
      <c r="B1735" s="0" t="n">
        <v>68.0807189941406</v>
      </c>
      <c r="C1735" s="0" t="n">
        <v>-11.1828575134277</v>
      </c>
      <c r="D1735" s="0" t="n">
        <v>4.04372668266296</v>
      </c>
      <c r="E1735" s="0" t="n">
        <v>0.223196031491721</v>
      </c>
    </row>
    <row r="1736" customFormat="false" ht="12.8" hidden="false" customHeight="false" outlineLevel="0" collapsed="false">
      <c r="B1736" s="0" t="n">
        <v>69.048225402832</v>
      </c>
      <c r="C1736" s="0" t="n">
        <v>-21.6650104522705</v>
      </c>
      <c r="D1736" s="0" t="n">
        <v>7.51062536239624</v>
      </c>
      <c r="E1736" s="0" t="n">
        <v>0.238797132739055</v>
      </c>
    </row>
    <row r="1737" customFormat="false" ht="12.8" hidden="false" customHeight="false" outlineLevel="0" collapsed="false">
      <c r="B1737" s="0" t="n">
        <v>68.0626907348633</v>
      </c>
      <c r="C1737" s="0" t="n">
        <v>-20.3212795257568</v>
      </c>
      <c r="D1737" s="0" t="n">
        <v>8.01873779296875</v>
      </c>
      <c r="E1737" s="0" t="n">
        <v>0.334852049957239</v>
      </c>
    </row>
    <row r="1738" customFormat="false" ht="12.8" hidden="false" customHeight="false" outlineLevel="0" collapsed="false">
      <c r="B1738" s="0" t="n">
        <v>63.2626113891602</v>
      </c>
      <c r="C1738" s="0" t="n">
        <v>-20.5039806365967</v>
      </c>
      <c r="D1738" s="0" t="n">
        <v>23.1706581115723</v>
      </c>
      <c r="E1738" s="0" t="n">
        <v>0.283939445479582</v>
      </c>
    </row>
    <row r="1739" customFormat="false" ht="12.8" hidden="false" customHeight="false" outlineLevel="0" collapsed="false">
      <c r="B1739" s="0" t="n">
        <v>69.8886108398438</v>
      </c>
      <c r="C1739" s="0" t="n">
        <v>-32.8762435913086</v>
      </c>
      <c r="D1739" s="0" t="n">
        <v>8.28376770019531</v>
      </c>
      <c r="E1739" s="0" t="n">
        <v>0.215057023391029</v>
      </c>
    </row>
    <row r="1740" customFormat="false" ht="12.8" hidden="false" customHeight="false" outlineLevel="0" collapsed="false">
      <c r="B1740" s="0" t="n">
        <v>69.9906921386719</v>
      </c>
      <c r="C1740" s="0" t="n">
        <v>-32.7191696166992</v>
      </c>
      <c r="D1740" s="0" t="n">
        <v>11.3412961959839</v>
      </c>
      <c r="E1740" s="0" t="n">
        <v>0.235210770684729</v>
      </c>
    </row>
    <row r="1741" customFormat="false" ht="12.8" hidden="false" customHeight="false" outlineLevel="0" collapsed="false">
      <c r="B1741" s="0" t="n">
        <v>62.2795906066895</v>
      </c>
      <c r="C1741" s="0" t="n">
        <v>-22.8493747711182</v>
      </c>
      <c r="D1741" s="0" t="n">
        <v>27.032470703125</v>
      </c>
      <c r="E1741" s="0" t="n">
        <v>0.215853717845374</v>
      </c>
    </row>
    <row r="1742" customFormat="false" ht="12.8" hidden="false" customHeight="false" outlineLevel="0" collapsed="false">
      <c r="B1742" s="0" t="n">
        <v>68.4701766967774</v>
      </c>
      <c r="C1742" s="0" t="n">
        <v>-45.2675437927246</v>
      </c>
      <c r="D1742" s="0" t="n">
        <v>0.53899073600769</v>
      </c>
      <c r="E1742" s="0" t="n">
        <v>0.21633317491454</v>
      </c>
    </row>
    <row r="1743" customFormat="false" ht="12.8" hidden="false" customHeight="false" outlineLevel="0" collapsed="false">
      <c r="B1743" s="0" t="n">
        <v>46.4236793518066</v>
      </c>
      <c r="C1743" s="0" t="n">
        <v>-52.2976493835449</v>
      </c>
      <c r="D1743" s="0" t="n">
        <v>22.4625091552734</v>
      </c>
      <c r="E1743" s="0" t="n">
        <v>0.236867573766298</v>
      </c>
    </row>
    <row r="1744" customFormat="false" ht="12.8" hidden="false" customHeight="false" outlineLevel="0" collapsed="false">
      <c r="B1744" s="0" t="n">
        <v>56.308708190918</v>
      </c>
      <c r="C1744" s="0" t="n">
        <v>-14.7369413375855</v>
      </c>
      <c r="D1744" s="0" t="n">
        <v>-38.5638160705566</v>
      </c>
      <c r="E1744" s="0" t="n">
        <v>0.284141786776001</v>
      </c>
    </row>
    <row r="1745" customFormat="false" ht="12.8" hidden="false" customHeight="false" outlineLevel="0" collapsed="false">
      <c r="B1745" s="0" t="n">
        <v>59.9494132995605</v>
      </c>
      <c r="C1745" s="0" t="n">
        <v>-15.5597248077393</v>
      </c>
      <c r="D1745" s="0" t="n">
        <v>-34.6592216491699</v>
      </c>
      <c r="E1745" s="0" t="n">
        <v>0.220028414036958</v>
      </c>
    </row>
    <row r="1746" customFormat="false" ht="12.8" hidden="false" customHeight="false" outlineLevel="0" collapsed="false">
      <c r="B1746" s="0" t="n">
        <v>67.5756988525391</v>
      </c>
      <c r="C1746" s="0" t="n">
        <v>-11.8207273483276</v>
      </c>
      <c r="D1746" s="0" t="n">
        <v>-18.3768501281738</v>
      </c>
      <c r="E1746" s="0" t="n">
        <v>0.249932895306326</v>
      </c>
    </row>
    <row r="1747" customFormat="false" ht="12.8" hidden="false" customHeight="false" outlineLevel="0" collapsed="false">
      <c r="B1747" s="0" t="n">
        <v>68.9033737182617</v>
      </c>
      <c r="C1747" s="0" t="n">
        <v>-19.1401977539062</v>
      </c>
      <c r="D1747" s="0" t="n">
        <v>-16.1007194519043</v>
      </c>
      <c r="E1747" s="0" t="n">
        <v>0.250298698999349</v>
      </c>
    </row>
    <row r="1748" customFormat="false" ht="12.8" hidden="false" customHeight="false" outlineLevel="0" collapsed="false">
      <c r="B1748" s="0" t="n">
        <v>66.8762054443359</v>
      </c>
      <c r="C1748" s="0" t="n">
        <v>-8.25277423858643</v>
      </c>
      <c r="D1748" s="0" t="n">
        <v>3.08820533752441</v>
      </c>
      <c r="E1748" s="0" t="n">
        <v>0.269526799935177</v>
      </c>
    </row>
    <row r="1749" customFormat="false" ht="12.8" hidden="false" customHeight="false" outlineLevel="0" collapsed="false">
      <c r="B1749" s="0" t="n">
        <v>68.817741394043</v>
      </c>
      <c r="C1749" s="0" t="n">
        <v>-14.2472352981567</v>
      </c>
      <c r="D1749" s="0" t="n">
        <v>5.26394891738892</v>
      </c>
      <c r="E1749" s="0" t="n">
        <v>0.231237943941947</v>
      </c>
    </row>
    <row r="1750" customFormat="false" ht="12.8" hidden="false" customHeight="false" outlineLevel="0" collapsed="false">
      <c r="B1750" s="0" t="n">
        <v>70.9512481689453</v>
      </c>
      <c r="C1750" s="0" t="n">
        <v>-23.619815826416</v>
      </c>
      <c r="D1750" s="0" t="n">
        <v>4.17474389076233</v>
      </c>
      <c r="E1750" s="0" t="n">
        <v>0.244280918960881</v>
      </c>
    </row>
    <row r="1751" customFormat="false" ht="12.8" hidden="false" customHeight="false" outlineLevel="0" collapsed="false">
      <c r="B1751" s="0" t="n">
        <v>65.1814727783203</v>
      </c>
      <c r="C1751" s="0" t="n">
        <v>-19.0057582855225</v>
      </c>
      <c r="D1751" s="0" t="n">
        <v>20.3617134094238</v>
      </c>
      <c r="E1751" s="0" t="n">
        <v>0.235190007510813</v>
      </c>
    </row>
    <row r="1752" customFormat="false" ht="12.8" hidden="false" customHeight="false" outlineLevel="0" collapsed="false">
      <c r="B1752" s="0" t="n">
        <v>68.5490646362305</v>
      </c>
      <c r="C1752" s="0" t="n">
        <v>-30.3374214172363</v>
      </c>
      <c r="D1752" s="0" t="n">
        <v>14.5398740768433</v>
      </c>
      <c r="E1752" s="0" t="n">
        <v>0.245265563912539</v>
      </c>
    </row>
    <row r="1753" customFormat="false" ht="12.8" hidden="false" customHeight="false" outlineLevel="0" collapsed="false">
      <c r="B1753" s="0" t="n">
        <v>61.9844474792481</v>
      </c>
      <c r="C1753" s="0" t="n">
        <v>-21.397424697876</v>
      </c>
      <c r="D1753" s="0" t="n">
        <v>25.0255088806152</v>
      </c>
      <c r="E1753" s="0" t="n">
        <v>0.230454370493977</v>
      </c>
    </row>
    <row r="1754" customFormat="false" ht="12.8" hidden="false" customHeight="false" outlineLevel="0" collapsed="false">
      <c r="B1754" s="0" t="n">
        <v>61.8713607788086</v>
      </c>
      <c r="C1754" s="0" t="n">
        <v>-21.1256370544434</v>
      </c>
      <c r="D1754" s="0" t="n">
        <v>27.5062313079834</v>
      </c>
      <c r="E1754" s="0" t="n">
        <v>0.220951570105573</v>
      </c>
    </row>
    <row r="1755" customFormat="false" ht="12.8" hidden="false" customHeight="false" outlineLevel="0" collapsed="false">
      <c r="B1755" s="0" t="n">
        <v>69.3533935546875</v>
      </c>
      <c r="C1755" s="0" t="n">
        <v>-42.8510246276855</v>
      </c>
      <c r="D1755" s="0" t="n">
        <v>-1.73134684562683</v>
      </c>
      <c r="E1755" s="0" t="n">
        <v>0.22399210073923</v>
      </c>
    </row>
    <row r="1756" customFormat="false" ht="12.8" hidden="false" customHeight="false" outlineLevel="0" collapsed="false">
      <c r="B1756" s="0" t="n">
        <v>68.1301574707031</v>
      </c>
      <c r="C1756" s="0" t="n">
        <v>-35.5588111877441</v>
      </c>
      <c r="D1756" s="0" t="n">
        <v>9.07786560058594</v>
      </c>
      <c r="E1756" s="0" t="n">
        <v>0.289540245173654</v>
      </c>
    </row>
    <row r="1757" customFormat="false" ht="12.8" hidden="false" customHeight="false" outlineLevel="0" collapsed="false">
      <c r="B1757" s="0" t="n">
        <v>62.9917106628418</v>
      </c>
      <c r="C1757" s="0" t="n">
        <v>-52.2647094726563</v>
      </c>
      <c r="D1757" s="0" t="n">
        <v>-2.82983708381653</v>
      </c>
      <c r="E1757" s="0" t="n">
        <v>0.224959201495614</v>
      </c>
    </row>
    <row r="1758" customFormat="false" ht="12.8" hidden="false" customHeight="false" outlineLevel="0" collapsed="false">
      <c r="B1758" s="0" t="n">
        <v>64.3554306030273</v>
      </c>
      <c r="C1758" s="0" t="n">
        <v>-40.859733581543</v>
      </c>
      <c r="D1758" s="0" t="n">
        <v>25.8375492095947</v>
      </c>
      <c r="E1758" s="0" t="n">
        <v>0.235865829527797</v>
      </c>
    </row>
    <row r="1759" customFormat="false" ht="12.8" hidden="false" customHeight="false" outlineLevel="0" collapsed="false">
      <c r="B1759" s="0" t="n">
        <v>65.0415191650391</v>
      </c>
      <c r="C1759" s="0" t="n">
        <v>-54.0102424621582</v>
      </c>
      <c r="D1759" s="0" t="n">
        <v>1.8130054473877</v>
      </c>
      <c r="E1759" s="0" t="n">
        <v>0.229926674206676</v>
      </c>
    </row>
    <row r="1760" customFormat="false" ht="12.8" hidden="false" customHeight="false" outlineLevel="0" collapsed="false">
      <c r="B1760" s="0" t="n">
        <v>67.1704483032227</v>
      </c>
      <c r="C1760" s="0" t="n">
        <v>-49.0610656738281</v>
      </c>
      <c r="D1760" s="0" t="n">
        <v>2.71134781837463</v>
      </c>
      <c r="E1760" s="0" t="n">
        <v>0.215420291756605</v>
      </c>
    </row>
    <row r="1761" customFormat="false" ht="12.8" hidden="false" customHeight="false" outlineLevel="0" collapsed="false">
      <c r="B1761" s="0" t="n">
        <v>32.1637268066406</v>
      </c>
      <c r="C1761" s="0" t="n">
        <v>20.0731449127197</v>
      </c>
      <c r="D1761" s="0" t="n">
        <v>-36.6770858764648</v>
      </c>
      <c r="E1761" s="0" t="n">
        <v>0.215914663400868</v>
      </c>
    </row>
    <row r="1762" customFormat="false" ht="12.8" hidden="false" customHeight="false" outlineLevel="0" collapsed="false">
      <c r="B1762" s="0" t="n">
        <v>34.8379096984863</v>
      </c>
      <c r="C1762" s="0" t="n">
        <v>-4.72732067108154</v>
      </c>
      <c r="D1762" s="0" t="n">
        <v>-44.6692733764648</v>
      </c>
      <c r="E1762" s="0" t="n">
        <v>0.221723831170173</v>
      </c>
    </row>
    <row r="1763" customFormat="false" ht="12.8" hidden="false" customHeight="false" outlineLevel="0" collapsed="false">
      <c r="B1763" s="0" t="n">
        <v>-50.1029167175293</v>
      </c>
      <c r="C1763" s="0" t="n">
        <v>37.1667366027832</v>
      </c>
      <c r="D1763" s="0" t="n">
        <v>-3.97815799713135</v>
      </c>
      <c r="E1763" s="0" t="n">
        <v>0.23082710861709</v>
      </c>
    </row>
    <row r="1764" customFormat="false" ht="12.8" hidden="false" customHeight="false" outlineLevel="0" collapsed="false">
      <c r="B1764" s="0" t="n">
        <v>-50.0583610534668</v>
      </c>
      <c r="C1764" s="0" t="n">
        <v>36.0803337097168</v>
      </c>
      <c r="D1764" s="0" t="n">
        <v>-9.96236419677734</v>
      </c>
      <c r="E1764" s="0" t="n">
        <v>0.255543814378598</v>
      </c>
    </row>
    <row r="1765" customFormat="false" ht="12.8" hidden="false" customHeight="false" outlineLevel="0" collapsed="false">
      <c r="B1765" s="0" t="n">
        <v>-52.9638557434082</v>
      </c>
      <c r="C1765" s="0" t="n">
        <v>12.7541170120239</v>
      </c>
      <c r="D1765" s="0" t="n">
        <v>-17.078670501709</v>
      </c>
      <c r="E1765" s="0" t="n">
        <v>0.255658569111799</v>
      </c>
    </row>
    <row r="1766" customFormat="false" ht="12.8" hidden="false" customHeight="false" outlineLevel="0" collapsed="false">
      <c r="B1766" s="0" t="n">
        <v>-31.5666999816895</v>
      </c>
      <c r="C1766" s="0" t="n">
        <v>-6.20979404449463</v>
      </c>
      <c r="D1766" s="0" t="n">
        <v>-41.8820648193359</v>
      </c>
      <c r="E1766" s="0" t="n">
        <v>0.245068707185764</v>
      </c>
    </row>
    <row r="1767" customFormat="false" ht="12.8" hidden="false" customHeight="false" outlineLevel="0" collapsed="false">
      <c r="B1767" s="0" t="n">
        <v>-37.3194046020508</v>
      </c>
      <c r="C1767" s="0" t="n">
        <v>-8.70010948181152</v>
      </c>
      <c r="D1767" s="0" t="n">
        <v>-40.3350830078125</v>
      </c>
      <c r="E1767" s="0" t="n">
        <v>0.244351938930383</v>
      </c>
    </row>
    <row r="1768" customFormat="false" ht="12.8" hidden="false" customHeight="false" outlineLevel="0" collapsed="false">
      <c r="B1768" s="0" t="n">
        <v>-51.6853637695313</v>
      </c>
      <c r="C1768" s="0" t="n">
        <v>-50.2925186157227</v>
      </c>
      <c r="D1768" s="0" t="n">
        <v>45.2018051147461</v>
      </c>
      <c r="E1768" s="0" t="n">
        <v>0.232686401442111</v>
      </c>
    </row>
    <row r="1769" customFormat="false" ht="12.8" hidden="false" customHeight="false" outlineLevel="0" collapsed="false">
      <c r="B1769" s="0" t="n">
        <v>-50.2419509887695</v>
      </c>
      <c r="C1769" s="0" t="n">
        <v>-43.5751533508301</v>
      </c>
      <c r="D1769" s="0" t="n">
        <v>49.8718605041504</v>
      </c>
      <c r="E1769" s="0" t="n">
        <v>0.222148926577788</v>
      </c>
    </row>
    <row r="1770" customFormat="false" ht="12.8" hidden="false" customHeight="false" outlineLevel="0" collapsed="false">
      <c r="B1770" s="0" t="n">
        <v>-46.6096000671387</v>
      </c>
      <c r="C1770" s="0" t="n">
        <v>-40.0619659423828</v>
      </c>
      <c r="D1770" s="0" t="n">
        <v>46.6665763854981</v>
      </c>
      <c r="E1770" s="0" t="n">
        <v>0.249931656003259</v>
      </c>
    </row>
    <row r="1771" customFormat="false" ht="12.8" hidden="false" customHeight="false" outlineLevel="0" collapsed="false">
      <c r="B1771" s="0" t="n">
        <v>-46.7863998413086</v>
      </c>
      <c r="C1771" s="0" t="n">
        <v>-21.9341011047363</v>
      </c>
      <c r="D1771" s="0" t="n">
        <v>63.1150016784668</v>
      </c>
      <c r="E1771" s="0" t="n">
        <v>0.279245516690271</v>
      </c>
    </row>
    <row r="1772" customFormat="false" ht="12.8" hidden="false" customHeight="false" outlineLevel="0" collapsed="false">
      <c r="B1772" s="0" t="n">
        <v>-35.6086921691895</v>
      </c>
      <c r="C1772" s="0" t="n">
        <v>-21.6923789978027</v>
      </c>
      <c r="D1772" s="0" t="n">
        <v>63.7542304992676</v>
      </c>
      <c r="E1772" s="0" t="n">
        <v>0.269408816631399</v>
      </c>
    </row>
    <row r="1773" customFormat="false" ht="12.8" hidden="false" customHeight="false" outlineLevel="0" collapsed="false">
      <c r="B1773" s="0" t="n">
        <v>-36.1050910949707</v>
      </c>
      <c r="C1773" s="0" t="n">
        <v>-14.3872852325439</v>
      </c>
      <c r="D1773" s="0" t="n">
        <v>69.5768890380859</v>
      </c>
      <c r="E1773" s="0" t="n">
        <v>0.247836492236648</v>
      </c>
    </row>
    <row r="1774" customFormat="false" ht="12.8" hidden="false" customHeight="false" outlineLevel="0" collapsed="false">
      <c r="B1774" s="0" t="n">
        <v>-4.45904922485352</v>
      </c>
      <c r="C1774" s="0" t="n">
        <v>-48.3253555297852</v>
      </c>
      <c r="D1774" s="0" t="n">
        <v>33.6876487731934</v>
      </c>
      <c r="E1774" s="0" t="n">
        <v>0.226689617317237</v>
      </c>
    </row>
    <row r="1775" customFormat="false" ht="12.8" hidden="false" customHeight="false" outlineLevel="0" collapsed="false">
      <c r="B1775" s="0" t="n">
        <v>39.0241508483887</v>
      </c>
      <c r="C1775" s="0" t="n">
        <v>-48.660530090332</v>
      </c>
      <c r="D1775" s="0" t="n">
        <v>57.3887100219727</v>
      </c>
      <c r="E1775" s="0" t="n">
        <v>0.235750723337037</v>
      </c>
    </row>
    <row r="1776" customFormat="false" ht="12.8" hidden="false" customHeight="false" outlineLevel="0" collapsed="false">
      <c r="B1776" s="0" t="n">
        <v>42.315616607666</v>
      </c>
      <c r="C1776" s="0" t="n">
        <v>-62.4290351867676</v>
      </c>
      <c r="D1776" s="0" t="n">
        <v>11.2725353240967</v>
      </c>
      <c r="E1776" s="0" t="n">
        <v>0.233107750891268</v>
      </c>
    </row>
    <row r="1777" customFormat="false" ht="12.8" hidden="false" customHeight="false" outlineLevel="0" collapsed="false">
      <c r="B1777" s="0" t="n">
        <v>54.5403022766113</v>
      </c>
      <c r="C1777" s="0" t="n">
        <v>-41.6274490356445</v>
      </c>
      <c r="D1777" s="0" t="n">
        <v>47.5739974975586</v>
      </c>
      <c r="E1777" s="0" t="n">
        <v>0.229193428795511</v>
      </c>
    </row>
    <row r="1778" customFormat="false" ht="12.8" hidden="false" customHeight="false" outlineLevel="0" collapsed="false">
      <c r="B1778" s="0" t="n">
        <v>52.9975814819336</v>
      </c>
      <c r="C1778" s="0" t="n">
        <v>-37.9279174804687</v>
      </c>
      <c r="D1778" s="0" t="n">
        <v>49.201343536377</v>
      </c>
      <c r="E1778" s="0" t="n">
        <v>0.282662733201076</v>
      </c>
    </row>
    <row r="1779" customFormat="false" ht="12.8" hidden="false" customHeight="false" outlineLevel="0" collapsed="false">
      <c r="B1779" s="0" t="n">
        <v>46.9274520874023</v>
      </c>
      <c r="C1779" s="0" t="n">
        <v>-27.4623508453369</v>
      </c>
      <c r="D1779" s="0" t="n">
        <v>64.5109977722168</v>
      </c>
      <c r="E1779" s="0" t="n">
        <v>0.23548515745383</v>
      </c>
    </row>
    <row r="1780" customFormat="false" ht="12.8" hidden="false" customHeight="false" outlineLevel="0" collapsed="false">
      <c r="B1780" s="0" t="n">
        <v>40.134880065918</v>
      </c>
      <c r="C1780" s="0" t="n">
        <v>-18.8560104370117</v>
      </c>
      <c r="D1780" s="0" t="n">
        <v>66.2789154052734</v>
      </c>
      <c r="E1780" s="0" t="n">
        <v>0.234954048202834</v>
      </c>
    </row>
    <row r="1781" customFormat="false" ht="12.8" hidden="false" customHeight="false" outlineLevel="0" collapsed="false">
      <c r="B1781" s="0" t="n">
        <v>50.6274452209473</v>
      </c>
      <c r="C1781" s="0" t="n">
        <v>-5.78868770599365</v>
      </c>
      <c r="D1781" s="0" t="n">
        <v>53.8154792785645</v>
      </c>
      <c r="E1781" s="0" t="n">
        <v>0.258875282010748</v>
      </c>
    </row>
    <row r="1782" customFormat="false" ht="12.8" hidden="false" customHeight="false" outlineLevel="0" collapsed="false">
      <c r="B1782" s="0" t="n">
        <v>42.723014831543</v>
      </c>
      <c r="C1782" s="0" t="n">
        <v>13.4136981964111</v>
      </c>
      <c r="D1782" s="0" t="n">
        <v>56.8140144348145</v>
      </c>
      <c r="E1782" s="0" t="n">
        <v>0.278255203113978</v>
      </c>
    </row>
    <row r="1783" customFormat="false" ht="12.8" hidden="false" customHeight="false" outlineLevel="0" collapsed="false">
      <c r="B1783" s="0" t="n">
        <v>66.8324127197266</v>
      </c>
      <c r="C1783" s="0" t="n">
        <v>-7.19930458068848</v>
      </c>
      <c r="D1783" s="0" t="n">
        <v>-2.53763508796692</v>
      </c>
      <c r="E1783" s="0" t="n">
        <v>0.22876613727719</v>
      </c>
    </row>
    <row r="1784" customFormat="false" ht="12.8" hidden="false" customHeight="false" outlineLevel="0" collapsed="false">
      <c r="B1784" s="0" t="n">
        <v>5.45069217681885</v>
      </c>
      <c r="C1784" s="0" t="n">
        <v>21.7675495147705</v>
      </c>
      <c r="D1784" s="0" t="n">
        <v>47.2170372009277</v>
      </c>
      <c r="E1784" s="0" t="n">
        <v>0.233776304812579</v>
      </c>
    </row>
    <row r="1785" customFormat="false" ht="12.8" hidden="false" customHeight="false" outlineLevel="0" collapsed="false">
      <c r="B1785" s="0" t="n">
        <v>6.85001468658447</v>
      </c>
      <c r="C1785" s="0" t="n">
        <v>16.2891845703125</v>
      </c>
      <c r="D1785" s="0" t="n">
        <v>58.3444213867188</v>
      </c>
      <c r="E1785" s="0" t="n">
        <v>0.254674840976703</v>
      </c>
    </row>
    <row r="1786" customFormat="false" ht="12.8" hidden="false" customHeight="false" outlineLevel="0" collapsed="false">
      <c r="B1786" s="0" t="n">
        <v>20.6636619567871</v>
      </c>
      <c r="C1786" s="0" t="n">
        <v>8.90575551986694</v>
      </c>
      <c r="D1786" s="0" t="n">
        <v>66.1484222412109</v>
      </c>
      <c r="E1786" s="0" t="n">
        <v>0.256043415066547</v>
      </c>
    </row>
    <row r="1787" customFormat="false" ht="12.8" hidden="false" customHeight="false" outlineLevel="0" collapsed="false">
      <c r="B1787" s="0" t="n">
        <v>25.3267555236816</v>
      </c>
      <c r="C1787" s="0" t="n">
        <v>4.69987726211548</v>
      </c>
      <c r="D1787" s="0" t="n">
        <v>68.0572357177734</v>
      </c>
      <c r="E1787" s="0" t="n">
        <v>0.229766518478375</v>
      </c>
    </row>
    <row r="1788" customFormat="false" ht="12.8" hidden="false" customHeight="false" outlineLevel="0" collapsed="false">
      <c r="B1788" s="0" t="n">
        <v>51.8826713562012</v>
      </c>
      <c r="C1788" s="0" t="n">
        <v>2.62291932106018</v>
      </c>
      <c r="D1788" s="0" t="n">
        <v>-35.33740234375</v>
      </c>
      <c r="E1788" s="0" t="n">
        <v>0.230672971987685</v>
      </c>
    </row>
    <row r="1789" customFormat="false" ht="12.8" hidden="false" customHeight="false" outlineLevel="0" collapsed="false">
      <c r="B1789" s="0" t="n">
        <v>35.5069236755371</v>
      </c>
      <c r="C1789" s="0" t="n">
        <v>-3.70725679397583</v>
      </c>
      <c r="D1789" s="0" t="n">
        <v>-45.9948196411133</v>
      </c>
      <c r="E1789" s="0" t="n">
        <v>0.230773988774257</v>
      </c>
    </row>
    <row r="1790" customFormat="false" ht="12.8" hidden="false" customHeight="false" outlineLevel="0" collapsed="false">
      <c r="B1790" s="0" t="n">
        <v>16.2552490234375</v>
      </c>
      <c r="C1790" s="0" t="n">
        <v>-74.76611328125</v>
      </c>
      <c r="D1790" s="0" t="n">
        <v>46.6578254699707</v>
      </c>
      <c r="E1790" s="0" t="n">
        <v>0.233872489054037</v>
      </c>
    </row>
    <row r="1791" customFormat="false" ht="12.8" hidden="false" customHeight="false" outlineLevel="0" collapsed="false">
      <c r="B1791" s="0" t="n">
        <v>-30.1856346130371</v>
      </c>
      <c r="C1791" s="0" t="n">
        <v>35.8596000671387</v>
      </c>
      <c r="D1791" s="0" t="n">
        <v>38.9160652160645</v>
      </c>
      <c r="E1791" s="0" t="n">
        <v>0.250810790672544</v>
      </c>
    </row>
    <row r="1792" customFormat="false" ht="12.8" hidden="false" customHeight="false" outlineLevel="0" collapsed="false">
      <c r="B1792" s="0" t="n">
        <v>-39.4938049316406</v>
      </c>
      <c r="C1792" s="0" t="n">
        <v>8.32422876358032</v>
      </c>
      <c r="D1792" s="0" t="n">
        <v>45.2605209350586</v>
      </c>
      <c r="E1792" s="0" t="n">
        <v>0.232862482160265</v>
      </c>
    </row>
    <row r="1793" customFormat="false" ht="12.8" hidden="false" customHeight="false" outlineLevel="0" collapsed="false">
      <c r="B1793" s="0" t="n">
        <v>-52.1911849975586</v>
      </c>
      <c r="C1793" s="0" t="n">
        <v>1.50167751312256</v>
      </c>
      <c r="D1793" s="0" t="n">
        <v>44.0998077392578</v>
      </c>
      <c r="E1793" s="0" t="n">
        <v>0.262755101329056</v>
      </c>
    </row>
    <row r="1794" customFormat="false" ht="12.8" hidden="false" customHeight="false" outlineLevel="0" collapsed="false">
      <c r="B1794" s="0" t="n">
        <v>-54.7322883605957</v>
      </c>
      <c r="C1794" s="0" t="n">
        <v>-0.0366677045822144</v>
      </c>
      <c r="D1794" s="0" t="n">
        <v>44.8616485595703</v>
      </c>
      <c r="E1794" s="0" t="n">
        <v>0.263843156480562</v>
      </c>
    </row>
    <row r="1795" customFormat="false" ht="12.8" hidden="false" customHeight="false" outlineLevel="0" collapsed="false">
      <c r="B1795" s="0" t="n">
        <v>-58.4999809265137</v>
      </c>
      <c r="C1795" s="0" t="n">
        <v>-8.91811180114746</v>
      </c>
      <c r="D1795" s="0" t="n">
        <v>38.0940475463867</v>
      </c>
      <c r="E1795" s="0" t="n">
        <v>0.276945834481369</v>
      </c>
    </row>
    <row r="1796" customFormat="false" ht="12.8" hidden="false" customHeight="false" outlineLevel="0" collapsed="false">
      <c r="B1796" s="0" t="n">
        <v>-7.06731605529785</v>
      </c>
      <c r="C1796" s="0" t="n">
        <v>59.7012634277344</v>
      </c>
      <c r="D1796" s="0" t="n">
        <v>35.4246063232422</v>
      </c>
      <c r="E1796" s="0" t="n">
        <v>0.224690277413583</v>
      </c>
    </row>
    <row r="1797" customFormat="false" ht="12.8" hidden="false" customHeight="false" outlineLevel="0" collapsed="false">
      <c r="B1797" s="0" t="n">
        <v>-42.98583984375</v>
      </c>
      <c r="C1797" s="0" t="n">
        <v>-10.0460205078125</v>
      </c>
      <c r="D1797" s="0" t="n">
        <v>61.250171661377</v>
      </c>
      <c r="E1797" s="0" t="n">
        <v>0.198487392207194</v>
      </c>
    </row>
    <row r="1798" customFormat="false" ht="12.8" hidden="false" customHeight="false" outlineLevel="0" collapsed="false">
      <c r="B1798" s="0" t="n">
        <v>-30.0433406829834</v>
      </c>
      <c r="C1798" s="0" t="n">
        <v>35.2295875549316</v>
      </c>
      <c r="D1798" s="0" t="n">
        <v>33.0275650024414</v>
      </c>
      <c r="E1798" s="0" t="n">
        <v>0.274086056360235</v>
      </c>
    </row>
    <row r="1799" customFormat="false" ht="12.8" hidden="false" customHeight="false" outlineLevel="0" collapsed="false">
      <c r="B1799" s="0" t="n">
        <v>-42.2435111999512</v>
      </c>
      <c r="C1799" s="0" t="n">
        <v>11.5109996795654</v>
      </c>
      <c r="D1799" s="0" t="n">
        <v>50.9726676940918</v>
      </c>
      <c r="E1799" s="0" t="n">
        <v>0.198326535361114</v>
      </c>
    </row>
    <row r="1800" customFormat="false" ht="12.8" hidden="false" customHeight="false" outlineLevel="0" collapsed="false">
      <c r="B1800" s="0" t="n">
        <v>-54.2641410827637</v>
      </c>
      <c r="C1800" s="0" t="n">
        <v>-16.2555713653564</v>
      </c>
      <c r="D1800" s="0" t="n">
        <v>53.7659797668457</v>
      </c>
      <c r="E1800" s="0" t="n">
        <v>0.183242659439717</v>
      </c>
    </row>
    <row r="1801" customFormat="false" ht="12.8" hidden="false" customHeight="false" outlineLevel="0" collapsed="false">
      <c r="B1801" s="0" t="n">
        <v>-23.4605770111084</v>
      </c>
      <c r="C1801" s="0" t="n">
        <v>52.771167755127</v>
      </c>
      <c r="D1801" s="0" t="n">
        <v>8.35454082489014</v>
      </c>
      <c r="E1801" s="0" t="n">
        <v>0.183644240032782</v>
      </c>
    </row>
    <row r="1802" customFormat="false" ht="12.8" hidden="false" customHeight="false" outlineLevel="0" collapsed="false">
      <c r="B1802" s="0" t="n">
        <v>-35.8864936828613</v>
      </c>
      <c r="C1802" s="0" t="n">
        <v>44.4523849487305</v>
      </c>
      <c r="D1802" s="0" t="n">
        <v>27.4938049316406</v>
      </c>
      <c r="E1802" s="0" t="n">
        <v>0.190653247933866</v>
      </c>
    </row>
    <row r="1803" customFormat="false" ht="12.8" hidden="false" customHeight="false" outlineLevel="0" collapsed="false">
      <c r="B1803" s="0" t="n">
        <v>-39.841064453125</v>
      </c>
      <c r="C1803" s="0" t="n">
        <v>26.9183864593506</v>
      </c>
      <c r="D1803" s="0" t="n">
        <v>23.006664276123</v>
      </c>
      <c r="E1803" s="0" t="n">
        <v>0.200552461277242</v>
      </c>
    </row>
    <row r="1804" customFormat="false" ht="12.8" hidden="false" customHeight="false" outlineLevel="0" collapsed="false">
      <c r="B1804" s="0" t="n">
        <v>-62.2190551757813</v>
      </c>
      <c r="C1804" s="0" t="n">
        <v>-9.26378440856934</v>
      </c>
      <c r="D1804" s="0" t="n">
        <v>35.3751335144043</v>
      </c>
      <c r="E1804" s="0" t="n">
        <v>0.189115778877539</v>
      </c>
    </row>
    <row r="1805" customFormat="false" ht="12.8" hidden="false" customHeight="false" outlineLevel="0" collapsed="false">
      <c r="B1805" s="0" t="n">
        <v>-40.1210250854492</v>
      </c>
      <c r="C1805" s="0" t="n">
        <v>42.5339279174805</v>
      </c>
      <c r="D1805" s="0" t="n">
        <v>18.1961727142334</v>
      </c>
      <c r="E1805" s="0" t="n">
        <v>0.22083182489043</v>
      </c>
    </row>
    <row r="1806" customFormat="false" ht="12.8" hidden="false" customHeight="false" outlineLevel="0" collapsed="false">
      <c r="B1806" s="0" t="n">
        <v>-41.4113502502441</v>
      </c>
      <c r="C1806" s="0" t="n">
        <v>35.5654907226562</v>
      </c>
      <c r="D1806" s="0" t="n">
        <v>18.6128177642822</v>
      </c>
      <c r="E1806" s="0" t="n">
        <v>0.277491610141567</v>
      </c>
    </row>
    <row r="1807" customFormat="false" ht="12.8" hidden="false" customHeight="false" outlineLevel="0" collapsed="false">
      <c r="B1807" s="0" t="n">
        <v>-54.4834976196289</v>
      </c>
      <c r="C1807" s="0" t="n">
        <v>24.1062316894531</v>
      </c>
      <c r="D1807" s="0" t="n">
        <v>19.7842025756836</v>
      </c>
      <c r="E1807" s="0" t="n">
        <v>0.21071372448706</v>
      </c>
    </row>
    <row r="1808" customFormat="false" ht="12.8" hidden="false" customHeight="false" outlineLevel="0" collapsed="false">
      <c r="B1808" s="0" t="n">
        <v>-58.93017578125</v>
      </c>
      <c r="C1808" s="0" t="n">
        <v>6.45230007171631</v>
      </c>
      <c r="D1808" s="0" t="n">
        <v>33.7208976745605</v>
      </c>
      <c r="E1808" s="0" t="n">
        <v>0.182543802807986</v>
      </c>
    </row>
    <row r="1809" customFormat="false" ht="12.8" hidden="false" customHeight="false" outlineLevel="0" collapsed="false">
      <c r="B1809" s="0" t="n">
        <v>-53.3930282592773</v>
      </c>
      <c r="C1809" s="0" t="n">
        <v>31.1329536437988</v>
      </c>
      <c r="D1809" s="0" t="n">
        <v>3.80666494369507</v>
      </c>
      <c r="E1809" s="0" t="n">
        <v>0.202150820244948</v>
      </c>
    </row>
    <row r="1810" customFormat="false" ht="12.8" hidden="false" customHeight="false" outlineLevel="0" collapsed="false">
      <c r="B1810" s="0" t="n">
        <v>-65.2295913696289</v>
      </c>
      <c r="C1810" s="0" t="n">
        <v>-14.939094543457</v>
      </c>
      <c r="D1810" s="0" t="n">
        <v>1.05961053445935</v>
      </c>
      <c r="E1810" s="0" t="n">
        <v>0.181742577614054</v>
      </c>
    </row>
    <row r="1811" customFormat="false" ht="12.8" hidden="false" customHeight="false" outlineLevel="0" collapsed="false">
      <c r="B1811" s="0" t="n">
        <v>-50.1023025512695</v>
      </c>
      <c r="C1811" s="0" t="n">
        <v>35.8643798828125</v>
      </c>
      <c r="D1811" s="0" t="n">
        <v>-9.40056037902832</v>
      </c>
      <c r="E1811" s="0" t="n">
        <v>0.205780173118696</v>
      </c>
    </row>
    <row r="1812" customFormat="false" ht="12.8" hidden="false" customHeight="false" outlineLevel="0" collapsed="false">
      <c r="B1812" s="0" t="n">
        <v>-39.8913383483887</v>
      </c>
      <c r="C1812" s="0" t="n">
        <v>-32.5865707397461</v>
      </c>
      <c r="D1812" s="0" t="n">
        <v>66.0831298828125</v>
      </c>
      <c r="E1812" s="0" t="n">
        <v>0.179933040692537</v>
      </c>
    </row>
    <row r="1813" customFormat="false" ht="12.8" hidden="false" customHeight="false" outlineLevel="0" collapsed="false">
      <c r="B1813" s="0" t="n">
        <v>-56.8937072753906</v>
      </c>
      <c r="C1813" s="0" t="n">
        <v>-20.2327823638916</v>
      </c>
      <c r="D1813" s="0" t="n">
        <v>45.2186393737793</v>
      </c>
      <c r="E1813" s="0" t="n">
        <v>0.202037067593263</v>
      </c>
    </row>
    <row r="1814" customFormat="false" ht="12.8" hidden="false" customHeight="false" outlineLevel="0" collapsed="false">
      <c r="B1814" s="0" t="n">
        <v>-52.8317031860352</v>
      </c>
      <c r="C1814" s="0" t="n">
        <v>-46.565788269043</v>
      </c>
      <c r="D1814" s="0" t="n">
        <v>48.9828224182129</v>
      </c>
      <c r="E1814" s="0" t="n">
        <v>0.189880883909756</v>
      </c>
    </row>
    <row r="1815" customFormat="false" ht="12.8" hidden="false" customHeight="false" outlineLevel="0" collapsed="false">
      <c r="B1815" s="0" t="n">
        <v>-59.9884338378906</v>
      </c>
      <c r="C1815" s="0" t="n">
        <v>-27.7097511291504</v>
      </c>
      <c r="D1815" s="0" t="n">
        <v>38.5597343444824</v>
      </c>
      <c r="E1815" s="0" t="n">
        <v>0.18231300637184</v>
      </c>
    </row>
    <row r="1816" customFormat="false" ht="12.8" hidden="false" customHeight="false" outlineLevel="0" collapsed="false">
      <c r="B1816" s="0" t="n">
        <v>-2.68660616874695</v>
      </c>
      <c r="C1816" s="0" t="n">
        <v>28.0699062347412</v>
      </c>
      <c r="D1816" s="0" t="n">
        <v>54.502685546875</v>
      </c>
      <c r="E1816" s="0" t="n">
        <v>0.186789738192837</v>
      </c>
    </row>
    <row r="1817" customFormat="false" ht="12.8" hidden="false" customHeight="false" outlineLevel="0" collapsed="false">
      <c r="B1817" s="0" t="n">
        <v>-11.4268166022888</v>
      </c>
      <c r="C1817" s="0" t="n">
        <v>15.6631507936441</v>
      </c>
      <c r="D1817" s="0" t="n">
        <v>23.5612003601699</v>
      </c>
      <c r="E1817" s="0" t="n">
        <v>0.243751768579621</v>
      </c>
    </row>
    <row r="1818" customFormat="false" ht="12.8" hidden="false" customHeight="false" outlineLevel="0" collapsed="false">
      <c r="B1818" s="0" t="n">
        <v>-23.2853447138158</v>
      </c>
      <c r="C1818" s="0" t="n">
        <v>34.1423131749413</v>
      </c>
      <c r="D1818" s="0" t="n">
        <v>39.0058821727943</v>
      </c>
      <c r="E1818" s="0" t="n">
        <v>0.26107604285156</v>
      </c>
    </row>
    <row r="1819" customFormat="false" ht="12.8" hidden="false" customHeight="false" outlineLevel="0" collapsed="false">
      <c r="B1819" s="0" t="n">
        <v>-7.93211304903443</v>
      </c>
      <c r="C1819" s="0" t="n">
        <v>7.75657895422201</v>
      </c>
      <c r="D1819" s="0" t="n">
        <v>29.4810923788251</v>
      </c>
      <c r="E1819" s="0" t="n">
        <v>0.194226456099098</v>
      </c>
    </row>
    <row r="1820" customFormat="false" ht="12.8" hidden="false" customHeight="false" outlineLevel="0" collapsed="false">
      <c r="B1820" s="0" t="n">
        <v>-9.86588657850348</v>
      </c>
      <c r="C1820" s="0" t="n">
        <v>10.794689230162</v>
      </c>
      <c r="D1820" s="0" t="n">
        <v>33.2649673505067</v>
      </c>
      <c r="E1820" s="0" t="n">
        <v>0.205156331402838</v>
      </c>
    </row>
    <row r="1821" customFormat="false" ht="12.8" hidden="false" customHeight="false" outlineLevel="0" collapsed="false">
      <c r="B1821" s="0" t="n">
        <v>-12.8914678560149</v>
      </c>
      <c r="C1821" s="0" t="n">
        <v>13.4432515063512</v>
      </c>
      <c r="D1821" s="0" t="n">
        <v>36.90830607343</v>
      </c>
      <c r="E1821" s="0" t="n">
        <v>0.208442253137354</v>
      </c>
    </row>
    <row r="1822" customFormat="false" ht="12.8" hidden="false" customHeight="false" outlineLevel="0" collapsed="false">
      <c r="B1822" s="0" t="n">
        <v>-15.9170491335262</v>
      </c>
      <c r="C1822" s="0" t="n">
        <v>16.0918137825404</v>
      </c>
      <c r="D1822" s="0" t="n">
        <v>40.5516447963534</v>
      </c>
      <c r="E1822" s="0" t="n">
        <v>0.183604362823402</v>
      </c>
    </row>
    <row r="1823" customFormat="false" ht="12.8" hidden="false" customHeight="false" outlineLevel="0" collapsed="false">
      <c r="B1823" s="0" t="n">
        <v>-59.4445208848808</v>
      </c>
      <c r="C1823" s="0" t="n">
        <v>-18.4680114583753</v>
      </c>
      <c r="D1823" s="0" t="n">
        <v>12.5810225077036</v>
      </c>
      <c r="E1823" s="0" t="n">
        <v>0.218777787407958</v>
      </c>
    </row>
    <row r="1824" customFormat="false" ht="12.8" hidden="false" customHeight="false" outlineLevel="0" collapsed="false">
      <c r="B1824" s="0" t="n">
        <v>-37.3216285705566</v>
      </c>
      <c r="C1824" s="0" t="n">
        <v>40.8534507751465</v>
      </c>
      <c r="D1824" s="0" t="n">
        <v>9.3152494430542</v>
      </c>
      <c r="E1824" s="0" t="n">
        <v>0.19120906689168</v>
      </c>
    </row>
    <row r="1825" customFormat="false" ht="12.8" hidden="false" customHeight="false" outlineLevel="0" collapsed="false">
      <c r="B1825" s="0" t="n">
        <v>-63.8793792724609</v>
      </c>
      <c r="C1825" s="0" t="n">
        <v>-11.9229526519775</v>
      </c>
      <c r="D1825" s="0" t="n">
        <v>2.45017337799072</v>
      </c>
      <c r="E1825" s="0" t="n">
        <v>0.159527093006895</v>
      </c>
    </row>
    <row r="1826" customFormat="false" ht="12.8" hidden="false" customHeight="false" outlineLevel="0" collapsed="false">
      <c r="B1826" s="0" t="n">
        <v>-66.0243530273438</v>
      </c>
      <c r="C1826" s="0" t="n">
        <v>-18.2215023040771</v>
      </c>
      <c r="D1826" s="0" t="n">
        <v>0.799683779478073</v>
      </c>
      <c r="E1826" s="0" t="n">
        <v>0.151260042884604</v>
      </c>
    </row>
    <row r="1827" customFormat="false" ht="12.8" hidden="false" customHeight="false" outlineLevel="0" collapsed="false">
      <c r="B1827" s="0" t="n">
        <v>-51.0180435180664</v>
      </c>
      <c r="C1827" s="0" t="n">
        <v>-7.25856781005859</v>
      </c>
      <c r="D1827" s="0" t="n">
        <v>-16.4761772155762</v>
      </c>
      <c r="E1827" s="0" t="n">
        <v>0.151908962201094</v>
      </c>
    </row>
    <row r="1828" customFormat="false" ht="12.8" hidden="false" customHeight="false" outlineLevel="0" collapsed="false">
      <c r="B1828" s="0" t="n">
        <v>-57.4064445495606</v>
      </c>
      <c r="C1828" s="0" t="n">
        <v>-11.361442565918</v>
      </c>
      <c r="D1828" s="0" t="n">
        <v>-16.5935325622559</v>
      </c>
      <c r="E1828" s="0" t="n">
        <v>0.14520224343696</v>
      </c>
    </row>
    <row r="1829" customFormat="false" ht="12.8" hidden="false" customHeight="false" outlineLevel="0" collapsed="false">
      <c r="B1829" s="0" t="n">
        <v>-63.2195281982422</v>
      </c>
      <c r="C1829" s="0" t="n">
        <v>-48.6680717468262</v>
      </c>
      <c r="D1829" s="0" t="n">
        <v>4.36631965637207</v>
      </c>
      <c r="E1829" s="0" t="n">
        <v>0.170878755712403</v>
      </c>
    </row>
    <row r="1830" customFormat="false" ht="12.8" hidden="false" customHeight="false" outlineLevel="0" collapsed="false">
      <c r="B1830" s="0" t="n">
        <v>-39.5701522827148</v>
      </c>
      <c r="C1830" s="0" t="n">
        <v>9.26793956756592</v>
      </c>
      <c r="D1830" s="0" t="n">
        <v>-38.7048683166504</v>
      </c>
      <c r="E1830" s="0" t="n">
        <v>0.166870007028125</v>
      </c>
    </row>
    <row r="1831" customFormat="false" ht="12.8" hidden="false" customHeight="false" outlineLevel="0" collapsed="false">
      <c r="B1831" s="0" t="n">
        <v>-49.9363632202148</v>
      </c>
      <c r="C1831" s="0" t="n">
        <v>-5.65104389190674</v>
      </c>
      <c r="D1831" s="0" t="n">
        <v>-31.8283348083496</v>
      </c>
      <c r="E1831" s="0" t="n">
        <v>0.143455305836465</v>
      </c>
    </row>
    <row r="1832" customFormat="false" ht="12.8" hidden="false" customHeight="false" outlineLevel="0" collapsed="false">
      <c r="B1832" s="0" t="n">
        <v>-10.1020183563232</v>
      </c>
      <c r="C1832" s="0" t="n">
        <v>-86.4392700195313</v>
      </c>
      <c r="D1832" s="0" t="n">
        <v>32.3903560638428</v>
      </c>
      <c r="E1832" s="0" t="n">
        <v>0.195504911513156</v>
      </c>
    </row>
    <row r="1833" customFormat="false" ht="12.8" hidden="false" customHeight="false" outlineLevel="0" collapsed="false">
      <c r="B1833" s="0" t="n">
        <v>-36.7987289428711</v>
      </c>
      <c r="C1833" s="0" t="n">
        <v>-82.4623413085937</v>
      </c>
      <c r="D1833" s="0" t="n">
        <v>31.0617179870605</v>
      </c>
      <c r="E1833" s="0" t="n">
        <v>0.179417405781544</v>
      </c>
    </row>
    <row r="1834" customFormat="false" ht="12.8" hidden="false" customHeight="false" outlineLevel="0" collapsed="false">
      <c r="B1834" s="0" t="n">
        <v>-37.6854705810547</v>
      </c>
      <c r="C1834" s="0" t="n">
        <v>8.14174890518189</v>
      </c>
      <c r="D1834" s="0" t="n">
        <v>59.6909713745117</v>
      </c>
      <c r="E1834" s="0" t="n">
        <v>0.214667354342571</v>
      </c>
    </row>
    <row r="1835" customFormat="false" ht="12.8" hidden="false" customHeight="false" outlineLevel="0" collapsed="false">
      <c r="B1835" s="0" t="n">
        <v>-37.3773422241211</v>
      </c>
      <c r="C1835" s="0" t="n">
        <v>53.9613876342773</v>
      </c>
      <c r="D1835" s="0" t="n">
        <v>9.64385604858398</v>
      </c>
      <c r="E1835" s="0" t="n">
        <v>0.162274659254704</v>
      </c>
    </row>
    <row r="1836" customFormat="false" ht="12.8" hidden="false" customHeight="false" outlineLevel="0" collapsed="false">
      <c r="B1836" s="0" t="n">
        <v>-45.8014488220215</v>
      </c>
      <c r="C1836" s="0" t="n">
        <v>29.8019599914551</v>
      </c>
      <c r="D1836" s="0" t="n">
        <v>34.5237350463867</v>
      </c>
      <c r="E1836" s="0" t="n">
        <v>0.158548512685419</v>
      </c>
    </row>
    <row r="1837" customFormat="false" ht="12.8" hidden="false" customHeight="false" outlineLevel="0" collapsed="false">
      <c r="B1837" s="0" t="n">
        <v>-20.0984840393066</v>
      </c>
      <c r="C1837" s="0" t="n">
        <v>3.3903980255127</v>
      </c>
      <c r="D1837" s="0" t="n">
        <v>-39.7900238037109</v>
      </c>
      <c r="E1837" s="0" t="n">
        <v>0.146179587433843</v>
      </c>
    </row>
    <row r="1838" customFormat="false" ht="12.8" hidden="false" customHeight="false" outlineLevel="0" collapsed="false">
      <c r="B1838" s="0" t="n">
        <v>-55.2716369628906</v>
      </c>
      <c r="C1838" s="0" t="n">
        <v>-45.704273223877</v>
      </c>
      <c r="D1838" s="0" t="n">
        <v>-24.1449089050293</v>
      </c>
      <c r="E1838" s="0" t="n">
        <v>0.146554563173656</v>
      </c>
    </row>
    <row r="1839" customFormat="false" ht="12.8" hidden="false" customHeight="false" outlineLevel="0" collapsed="false">
      <c r="B1839" s="0" t="n">
        <v>-1.12588214874268</v>
      </c>
      <c r="C1839" s="0" t="n">
        <v>62.4657897949219</v>
      </c>
      <c r="D1839" s="0" t="n">
        <v>-15.169282913208</v>
      </c>
      <c r="E1839" s="0" t="n">
        <v>0.142846270834397</v>
      </c>
    </row>
    <row r="1840" customFormat="false" ht="12.8" hidden="false" customHeight="false" outlineLevel="0" collapsed="false">
      <c r="B1840" s="0" t="n">
        <v>-0.690597176551819</v>
      </c>
      <c r="C1840" s="0" t="n">
        <v>43.8018951416016</v>
      </c>
      <c r="D1840" s="0" t="n">
        <v>-25.8012599945068</v>
      </c>
      <c r="E1840" s="0" t="n">
        <v>0.148597788921967</v>
      </c>
    </row>
    <row r="1841" customFormat="false" ht="12.8" hidden="false" customHeight="false" outlineLevel="0" collapsed="false">
      <c r="B1841" s="0" t="n">
        <v>-6.1674017906189</v>
      </c>
      <c r="C1841" s="0" t="n">
        <v>19.4529285430908</v>
      </c>
      <c r="D1841" s="0" t="n">
        <v>41.8925247192383</v>
      </c>
      <c r="E1841" s="0" t="n">
        <v>0.161452158550646</v>
      </c>
    </row>
    <row r="1842" customFormat="false" ht="12.8" hidden="false" customHeight="false" outlineLevel="0" collapsed="false">
      <c r="B1842" s="0" t="n">
        <v>-44.3013182322082</v>
      </c>
      <c r="C1842" s="0" t="n">
        <v>-26.801314597641</v>
      </c>
      <c r="D1842" s="0" t="n">
        <v>-1.57660899414063</v>
      </c>
      <c r="E1842" s="0" t="n">
        <v>0.176761794240611</v>
      </c>
    </row>
    <row r="1843" customFormat="false" ht="12.8" hidden="false" customHeight="false" outlineLevel="0" collapsed="false">
      <c r="B1843" s="0" t="n">
        <v>-48.8751182322083</v>
      </c>
      <c r="C1843" s="0" t="n">
        <v>-25.067733597641</v>
      </c>
      <c r="D1843" s="0" t="n">
        <v>-4.77688099414061</v>
      </c>
      <c r="E1843" s="0" t="n">
        <v>0.197483956067458</v>
      </c>
    </row>
    <row r="1844" customFormat="false" ht="12.8" hidden="false" customHeight="false" outlineLevel="0" collapsed="false">
      <c r="B1844" s="0" t="n">
        <v>-52.2886322322082</v>
      </c>
      <c r="C1844" s="0" t="n">
        <v>-22.838087597641</v>
      </c>
      <c r="D1844" s="0" t="n">
        <v>-7.00534399414062</v>
      </c>
      <c r="E1844" s="0" t="n">
        <v>0.156802723937689</v>
      </c>
    </row>
    <row r="1845" customFormat="false" ht="12.8" hidden="false" customHeight="false" outlineLevel="0" collapsed="false">
      <c r="B1845" s="0" t="n">
        <v>-56.8624322322082</v>
      </c>
      <c r="C1845" s="0" t="n">
        <v>-21.104506597641</v>
      </c>
      <c r="D1845" s="0" t="n">
        <v>-10.2056159941406</v>
      </c>
      <c r="E1845" s="0" t="n">
        <v>0.222913832521903</v>
      </c>
    </row>
    <row r="1846" customFormat="false" ht="12.8" hidden="false" customHeight="false" outlineLevel="0" collapsed="false">
      <c r="B1846" s="0" t="n">
        <v>-58.8652842322082</v>
      </c>
      <c r="C1846" s="0" t="n">
        <v>-31.109926597641</v>
      </c>
      <c r="D1846" s="0" t="n">
        <v>-7.38427399414061</v>
      </c>
      <c r="E1846" s="0" t="n">
        <v>0.18534615846798</v>
      </c>
    </row>
    <row r="1847" customFormat="false" ht="12.8" hidden="false" customHeight="false" outlineLevel="0" collapsed="false">
      <c r="B1847" s="0" t="n">
        <v>-44.3724622322082</v>
      </c>
      <c r="C1847" s="0" t="n">
        <v>-36.039654597641</v>
      </c>
      <c r="D1847" s="0" t="n">
        <v>-1.99754499414061</v>
      </c>
      <c r="E1847" s="0" t="n">
        <v>0.15108413247677</v>
      </c>
    </row>
    <row r="1848" customFormat="false" ht="12.8" hidden="false" customHeight="false" outlineLevel="0" collapsed="false">
      <c r="B1848" s="0" t="n">
        <v>-54.1643962322083</v>
      </c>
      <c r="C1848" s="0" t="n">
        <v>-36.448823597641</v>
      </c>
      <c r="D1848" s="0" t="n">
        <v>-2.27801799414061</v>
      </c>
      <c r="E1848" s="0" t="n">
        <v>0.149471819803711</v>
      </c>
    </row>
    <row r="1849" customFormat="false" ht="12.8" hidden="false" customHeight="false" outlineLevel="0" collapsed="false">
      <c r="B1849" s="0" t="n">
        <v>-59.6227202322083</v>
      </c>
      <c r="C1849" s="0" t="n">
        <v>-34.591855597641</v>
      </c>
      <c r="D1849" s="0" t="n">
        <v>-2.79892499414061</v>
      </c>
      <c r="E1849" s="0" t="n">
        <v>0.173477570153838</v>
      </c>
    </row>
    <row r="1850" customFormat="false" ht="12.8" hidden="false" customHeight="false" outlineLevel="0" collapsed="false">
      <c r="B1850" s="0" t="n">
        <v>46.4238357543945</v>
      </c>
      <c r="C1850" s="0" t="n">
        <v>-9.41563892364502</v>
      </c>
      <c r="D1850" s="0" t="n">
        <v>-42.9812088012695</v>
      </c>
      <c r="E1850" s="0" t="n">
        <v>0.254661440224369</v>
      </c>
    </row>
    <row r="1851" customFormat="false" ht="12.8" hidden="false" customHeight="false" outlineLevel="0" collapsed="false">
      <c r="B1851" s="0" t="n">
        <v>68.1677093505859</v>
      </c>
      <c r="C1851" s="0" t="n">
        <v>-12.2855472564697</v>
      </c>
      <c r="D1851" s="0" t="n">
        <v>22.2479438781738</v>
      </c>
      <c r="E1851" s="0" t="n">
        <v>0.29418046002</v>
      </c>
    </row>
    <row r="1852" customFormat="false" ht="12.8" hidden="false" customHeight="false" outlineLevel="0" collapsed="false">
      <c r="B1852" s="0" t="n">
        <v>64.7692565917969</v>
      </c>
      <c r="C1852" s="0" t="n">
        <v>-5.97549724578857</v>
      </c>
      <c r="D1852" s="0" t="n">
        <v>31.2892150878906</v>
      </c>
      <c r="E1852" s="0" t="n">
        <v>0.212606170048908</v>
      </c>
    </row>
    <row r="1853" customFormat="false" ht="12.8" hidden="false" customHeight="false" outlineLevel="0" collapsed="false">
      <c r="B1853" s="0" t="n">
        <v>60.3542404174805</v>
      </c>
      <c r="C1853" s="0" t="n">
        <v>-14.7041168212891</v>
      </c>
      <c r="D1853" s="0" t="n">
        <v>39.2313957214355</v>
      </c>
      <c r="E1853" s="0" t="n">
        <v>0.237902207411131</v>
      </c>
    </row>
    <row r="1854" customFormat="false" ht="12.8" hidden="false" customHeight="false" outlineLevel="0" collapsed="false">
      <c r="B1854" s="0" t="n">
        <v>4.69691467285156</v>
      </c>
      <c r="C1854" s="0" t="n">
        <v>46.3285293579102</v>
      </c>
      <c r="D1854" s="0" t="n">
        <v>41.2839775085449</v>
      </c>
      <c r="E1854" s="0" t="n">
        <v>0.296960465722472</v>
      </c>
    </row>
    <row r="1855" customFormat="false" ht="12.8" hidden="false" customHeight="false" outlineLevel="0" collapsed="false">
      <c r="B1855" s="0" t="n">
        <v>18.3908920288086</v>
      </c>
      <c r="C1855" s="0" t="n">
        <v>-20.492130279541</v>
      </c>
      <c r="D1855" s="0" t="n">
        <v>75.2185821533203</v>
      </c>
      <c r="E1855" s="0" t="n">
        <v>0.21907764055091</v>
      </c>
    </row>
    <row r="1856" customFormat="false" ht="12.8" hidden="false" customHeight="false" outlineLevel="0" collapsed="false">
      <c r="B1856" s="0" t="n">
        <v>21.4118251800537</v>
      </c>
      <c r="C1856" s="0" t="n">
        <v>-3.85302352905273</v>
      </c>
      <c r="D1856" s="0" t="n">
        <v>67.69140625</v>
      </c>
      <c r="E1856" s="0" t="n">
        <v>0.229007818122307</v>
      </c>
    </row>
    <row r="1857" customFormat="false" ht="12.8" hidden="false" customHeight="false" outlineLevel="0" collapsed="false">
      <c r="B1857" s="0" t="n">
        <v>56.718017578125</v>
      </c>
      <c r="C1857" s="0" t="n">
        <v>-32.0308570861816</v>
      </c>
      <c r="D1857" s="0" t="n">
        <v>-29.7927360534668</v>
      </c>
      <c r="E1857" s="0" t="n">
        <v>0.200188703077053</v>
      </c>
    </row>
    <row r="1858" customFormat="false" ht="12.8" hidden="false" customHeight="false" outlineLevel="0" collapsed="false">
      <c r="B1858" s="0" t="n">
        <v>-43.8782920837402</v>
      </c>
      <c r="C1858" s="0" t="n">
        <v>30.9553337097168</v>
      </c>
      <c r="D1858" s="0" t="n">
        <v>22.3016471862793</v>
      </c>
      <c r="E1858" s="0" t="n">
        <v>0.196343232384342</v>
      </c>
    </row>
    <row r="1859" customFormat="false" ht="12.8" hidden="false" customHeight="false" outlineLevel="0" collapsed="false">
      <c r="B1859" s="0" t="n">
        <v>-40.5838928222656</v>
      </c>
      <c r="C1859" s="0" t="n">
        <v>6.36149501800537</v>
      </c>
      <c r="D1859" s="0" t="n">
        <v>54.0275802612305</v>
      </c>
      <c r="E1859" s="0" t="n">
        <v>0.235890963563992</v>
      </c>
    </row>
    <row r="1860" customFormat="false" ht="12.8" hidden="false" customHeight="false" outlineLevel="0" collapsed="false">
      <c r="B1860" s="0" t="n">
        <v>-57.589771270752</v>
      </c>
      <c r="C1860" s="0" t="n">
        <v>-13.4711961746216</v>
      </c>
      <c r="D1860" s="0" t="n">
        <v>43.3322486877441</v>
      </c>
      <c r="E1860" s="0" t="n">
        <v>0.206799979916051</v>
      </c>
    </row>
    <row r="1861" customFormat="false" ht="12.8" hidden="false" customHeight="false" outlineLevel="0" collapsed="false">
      <c r="B1861" s="0" t="n">
        <v>-49.7469100952148</v>
      </c>
      <c r="C1861" s="0" t="n">
        <v>-8.40888595581055</v>
      </c>
      <c r="D1861" s="0" t="n">
        <v>52.1383323669434</v>
      </c>
      <c r="E1861" s="0" t="n">
        <v>0.240804102239102</v>
      </c>
    </row>
    <row r="1862" customFormat="false" ht="12.8" hidden="false" customHeight="false" outlineLevel="0" collapsed="false">
      <c r="B1862" s="0" t="n">
        <v>-51.8573417663574</v>
      </c>
      <c r="C1862" s="0" t="n">
        <v>14.1342039108276</v>
      </c>
      <c r="D1862" s="0" t="n">
        <v>-16.6319541931152</v>
      </c>
      <c r="E1862" s="0" t="n">
        <v>0.241804118027306</v>
      </c>
    </row>
    <row r="1863" customFormat="false" ht="12.8" hidden="false" customHeight="false" outlineLevel="0" collapsed="false">
      <c r="B1863" s="0" t="n">
        <v>-65.1395416259766</v>
      </c>
      <c r="C1863" s="0" t="n">
        <v>-13.6235017776489</v>
      </c>
      <c r="D1863" s="0" t="n">
        <v>19.2955989837646</v>
      </c>
      <c r="E1863" s="0" t="n">
        <v>0.212637589244313</v>
      </c>
    </row>
    <row r="1864" customFormat="false" ht="12.8" hidden="false" customHeight="false" outlineLevel="0" collapsed="false">
      <c r="B1864" s="0" t="n">
        <v>-64.820442199707</v>
      </c>
      <c r="C1864" s="0" t="n">
        <v>-15.1963291168213</v>
      </c>
      <c r="D1864" s="0" t="n">
        <v>-18.1310157775879</v>
      </c>
      <c r="E1864" s="0" t="n">
        <v>0.263045545980521</v>
      </c>
    </row>
    <row r="1865" customFormat="false" ht="12.8" hidden="false" customHeight="false" outlineLevel="0" collapsed="false">
      <c r="B1865" s="0" t="n">
        <v>-5.20308256149292</v>
      </c>
      <c r="C1865" s="0" t="n">
        <v>33.6214408874512</v>
      </c>
      <c r="D1865" s="0" t="n">
        <v>58.3752365112305</v>
      </c>
      <c r="E1865" s="0" t="n">
        <v>0.228719345238504</v>
      </c>
    </row>
    <row r="1866" customFormat="false" ht="12.8" hidden="false" customHeight="false" outlineLevel="0" collapsed="false">
      <c r="B1866" s="0" t="n">
        <v>-36.7011833190918</v>
      </c>
      <c r="C1866" s="0" t="n">
        <v>53.6661376953125</v>
      </c>
      <c r="D1866" s="0" t="n">
        <v>18.2782096862793</v>
      </c>
      <c r="E1866" s="0" t="n">
        <v>0.255712732328065</v>
      </c>
    </row>
    <row r="1867" customFormat="false" ht="12.8" hidden="false" customHeight="false" outlineLevel="0" collapsed="false">
      <c r="B1867" s="0" t="n">
        <v>-18.0505924224854</v>
      </c>
      <c r="C1867" s="0" t="n">
        <v>-7.15375804901123</v>
      </c>
      <c r="D1867" s="0" t="n">
        <v>-24.3769512176514</v>
      </c>
      <c r="E1867" s="0" t="n">
        <v>0.247185168562442</v>
      </c>
    </row>
    <row r="1868" customFormat="false" ht="12.8" hidden="false" customHeight="false" outlineLevel="0" collapsed="false">
      <c r="B1868" s="0" t="n">
        <v>-25.6644039154053</v>
      </c>
      <c r="C1868" s="0" t="n">
        <v>12.588472366333</v>
      </c>
      <c r="D1868" s="0" t="n">
        <v>-42.4944458007812</v>
      </c>
      <c r="E1868" s="0" t="n">
        <v>0.215059177023742</v>
      </c>
    </row>
    <row r="1869" customFormat="false" ht="12.8" hidden="false" customHeight="false" outlineLevel="0" collapsed="false">
      <c r="B1869" s="0" t="n">
        <v>-34.5557479858398</v>
      </c>
      <c r="C1869" s="0" t="n">
        <v>-45.9144592285156</v>
      </c>
      <c r="D1869" s="0" t="n">
        <v>62.5027236938477</v>
      </c>
      <c r="E1869" s="0" t="n">
        <v>0.304530821680954</v>
      </c>
    </row>
    <row r="1870" customFormat="false" ht="12.8" hidden="false" customHeight="false" outlineLevel="0" collapsed="false">
      <c r="B1870" s="0" t="n">
        <v>-29.9934001983948</v>
      </c>
      <c r="C1870" s="0" t="n">
        <v>29.4632792519836</v>
      </c>
      <c r="D1870" s="0" t="n">
        <v>-9.52990207534791</v>
      </c>
      <c r="E1870" s="0" t="n">
        <v>0.214996075738724</v>
      </c>
    </row>
    <row r="1871" customFormat="false" ht="12.8" hidden="false" customHeight="false" outlineLevel="0" collapsed="false">
      <c r="B1871" s="0" t="n">
        <v>-59.7866020202637</v>
      </c>
      <c r="C1871" s="0" t="n">
        <v>-45.7209053039551</v>
      </c>
      <c r="D1871" s="0" t="n">
        <v>36.779541015625</v>
      </c>
      <c r="E1871" s="0" t="n">
        <v>0.282254543780254</v>
      </c>
    </row>
    <row r="1872" customFormat="false" ht="12.8" hidden="false" customHeight="false" outlineLevel="0" collapsed="false">
      <c r="B1872" s="0" t="n">
        <v>-67.4817962646484</v>
      </c>
      <c r="C1872" s="0" t="n">
        <v>-25.161937713623</v>
      </c>
      <c r="D1872" s="0" t="n">
        <v>-12.7257137298584</v>
      </c>
      <c r="E1872" s="0" t="n">
        <v>0.147878217696247</v>
      </c>
    </row>
    <row r="1873" customFormat="false" ht="12.8" hidden="false" customHeight="false" outlineLevel="0" collapsed="false">
      <c r="B1873" s="0" t="n">
        <v>-28.1917304992676</v>
      </c>
      <c r="C1873" s="0" t="n">
        <v>2.37719106674194</v>
      </c>
      <c r="D1873" s="0" t="n">
        <v>-44.706672668457</v>
      </c>
      <c r="E1873" s="0" t="n">
        <v>0.147894964554725</v>
      </c>
    </row>
    <row r="1874" customFormat="false" ht="12.8" hidden="false" customHeight="false" outlineLevel="0" collapsed="false">
      <c r="B1874" s="0" t="n">
        <v>-19.325986538559</v>
      </c>
      <c r="C1874" s="0" t="n">
        <v>-47.8168505248261</v>
      </c>
      <c r="D1874" s="0" t="n">
        <v>-12.6817038860474</v>
      </c>
      <c r="E1874" s="0" t="n">
        <v>0.159184534832754</v>
      </c>
    </row>
    <row r="1875" customFormat="false" ht="12.8" hidden="false" customHeight="false" outlineLevel="0" collapsed="false">
      <c r="B1875" s="0" t="n">
        <v>-45.7743453979492</v>
      </c>
      <c r="C1875" s="0" t="n">
        <v>-62.3228340148926</v>
      </c>
      <c r="D1875" s="0" t="n">
        <v>14.3593044281006</v>
      </c>
      <c r="E1875" s="0" t="n">
        <v>0.16985146684915</v>
      </c>
    </row>
    <row r="1876" customFormat="false" ht="12.8" hidden="false" customHeight="false" outlineLevel="0" collapsed="false">
      <c r="B1876" s="0" t="n">
        <v>-64.1055297851563</v>
      </c>
      <c r="C1876" s="0" t="n">
        <v>-37.5283012390137</v>
      </c>
      <c r="D1876" s="0" t="n">
        <v>-6.13522052764893</v>
      </c>
      <c r="E1876" s="0" t="n">
        <v>0.162799487144254</v>
      </c>
    </row>
    <row r="1877" customFormat="false" ht="12.8" hidden="false" customHeight="false" outlineLevel="0" collapsed="false">
      <c r="B1877" s="0" t="n">
        <v>-65.1354522705078</v>
      </c>
      <c r="C1877" s="0" t="n">
        <v>-43.3506011962891</v>
      </c>
      <c r="D1877" s="0" t="n">
        <v>-0.965510964393616</v>
      </c>
      <c r="E1877" s="0" t="n">
        <v>0.152181105050687</v>
      </c>
    </row>
    <row r="1878" customFormat="false" ht="12.8" hidden="false" customHeight="false" outlineLevel="0" collapsed="false">
      <c r="B1878" s="0" t="n">
        <v>-66.0881958007812</v>
      </c>
      <c r="C1878" s="0" t="n">
        <v>-34.2454833984375</v>
      </c>
      <c r="D1878" s="0" t="n">
        <v>-11.2063503265381</v>
      </c>
      <c r="E1878" s="0" t="n">
        <v>0.161446086804064</v>
      </c>
    </row>
    <row r="1879" customFormat="false" ht="12.8" hidden="false" customHeight="false" outlineLevel="0" collapsed="false">
      <c r="B1879" s="0" t="n">
        <v>-54.7947311401367</v>
      </c>
      <c r="C1879" s="0" t="n">
        <v>-58.7133598327637</v>
      </c>
      <c r="D1879" s="0" t="n">
        <v>-14.7700481414795</v>
      </c>
      <c r="E1879" s="0" t="n">
        <v>0.150966221738838</v>
      </c>
    </row>
    <row r="1880" customFormat="false" ht="12.8" hidden="false" customHeight="false" outlineLevel="0" collapsed="false">
      <c r="B1880" s="0" t="n">
        <v>-9.51858425140381</v>
      </c>
      <c r="C1880" s="0" t="n">
        <v>-101.357498168945</v>
      </c>
      <c r="D1880" s="0" t="n">
        <v>11.6980381011963</v>
      </c>
      <c r="E1880" s="0" t="n">
        <v>0.17225760547534</v>
      </c>
    </row>
    <row r="1881" customFormat="false" ht="12.8" hidden="false" customHeight="false" outlineLevel="0" collapsed="false">
      <c r="B1881" s="0" t="n">
        <v>-2.19293308258057</v>
      </c>
      <c r="C1881" s="0" t="n">
        <v>-95.2616958618164</v>
      </c>
      <c r="D1881" s="0" t="n">
        <v>13.1827659606934</v>
      </c>
      <c r="E1881" s="0" t="n">
        <v>0.17658979211894</v>
      </c>
    </row>
    <row r="1882" customFormat="false" ht="12.8" hidden="false" customHeight="false" outlineLevel="0" collapsed="false">
      <c r="B1882" s="0" t="n">
        <v>-12.3961334228516</v>
      </c>
      <c r="C1882" s="0" t="n">
        <v>-93.0830535888672</v>
      </c>
      <c r="D1882" s="0" t="n">
        <v>-12.8418378829956</v>
      </c>
      <c r="E1882" s="0" t="n">
        <v>0.187810273168061</v>
      </c>
    </row>
    <row r="1883" customFormat="false" ht="12.8" hidden="false" customHeight="false" outlineLevel="0" collapsed="false">
      <c r="B1883" s="0" t="n">
        <v>-55.7624893188477</v>
      </c>
      <c r="C1883" s="0" t="n">
        <v>-41.6256484985352</v>
      </c>
      <c r="D1883" s="0" t="n">
        <v>-25.4669914245605</v>
      </c>
      <c r="E1883" s="0" t="n">
        <v>0.144273013554202</v>
      </c>
    </row>
    <row r="1884" customFormat="false" ht="12.8" hidden="false" customHeight="false" outlineLevel="0" collapsed="false">
      <c r="B1884" s="0" t="n">
        <v>-39.7623596191406</v>
      </c>
      <c r="C1884" s="0" t="n">
        <v>-13.4100131988525</v>
      </c>
      <c r="D1884" s="0" t="n">
        <v>-29.0615940093994</v>
      </c>
      <c r="E1884" s="0" t="n">
        <v>0.157046357048</v>
      </c>
    </row>
    <row r="1885" customFormat="false" ht="12.8" hidden="false" customHeight="false" outlineLevel="0" collapsed="false">
      <c r="B1885" s="0" t="n">
        <v>-56.1537475585938</v>
      </c>
      <c r="C1885" s="0" t="n">
        <v>-28.3860321044922</v>
      </c>
      <c r="D1885" s="0" t="n">
        <v>-31.7189025878906</v>
      </c>
      <c r="E1885" s="0" t="n">
        <v>0.163037132259777</v>
      </c>
    </row>
    <row r="1886" customFormat="false" ht="12.8" hidden="false" customHeight="false" outlineLevel="0" collapsed="false">
      <c r="B1886" s="0" t="n">
        <v>-31.1535797119141</v>
      </c>
      <c r="C1886" s="0" t="n">
        <v>-0.463114500045776</v>
      </c>
      <c r="D1886" s="0" t="n">
        <v>-45.2282333374023</v>
      </c>
      <c r="E1886" s="0" t="n">
        <v>0.143974352217635</v>
      </c>
    </row>
    <row r="1887" customFormat="false" ht="12.8" hidden="false" customHeight="false" outlineLevel="0" collapsed="false">
      <c r="B1887" s="0" t="n">
        <v>-33.3779907226562</v>
      </c>
      <c r="C1887" s="0" t="n">
        <v>54.1490478515625</v>
      </c>
      <c r="D1887" s="0" t="n">
        <v>-13.4397249221802</v>
      </c>
      <c r="E1887" s="0" t="n">
        <v>0.160640514757628</v>
      </c>
    </row>
    <row r="1888" customFormat="false" ht="12.8" hidden="false" customHeight="false" outlineLevel="0" collapsed="false">
      <c r="B1888" s="0" t="n">
        <v>-25.7823734283447</v>
      </c>
      <c r="C1888" s="0" t="n">
        <v>48.7607498168945</v>
      </c>
      <c r="D1888" s="0" t="n">
        <v>13.9351577758789</v>
      </c>
      <c r="E1888" s="0" t="n">
        <v>0.148219862657918</v>
      </c>
    </row>
    <row r="1889" customFormat="false" ht="12.8" hidden="false" customHeight="false" outlineLevel="0" collapsed="false">
      <c r="B1889" s="0" t="n">
        <v>-3.77808856964111</v>
      </c>
      <c r="C1889" s="0" t="n">
        <v>65.5592422485352</v>
      </c>
      <c r="D1889" s="0" t="n">
        <v>9.22838973999023</v>
      </c>
      <c r="E1889" s="0" t="n">
        <v>0.172778685750193</v>
      </c>
    </row>
    <row r="1890" customFormat="false" ht="12.8" hidden="false" customHeight="false" outlineLevel="0" collapsed="false">
      <c r="B1890" s="0" t="n">
        <v>-21.9449806213379</v>
      </c>
      <c r="C1890" s="0" t="n">
        <v>27.1339836120605</v>
      </c>
      <c r="D1890" s="0" t="n">
        <v>58.8302688598633</v>
      </c>
      <c r="E1890" s="0" t="n">
        <v>0.166669795819681</v>
      </c>
    </row>
    <row r="1892" customFormat="false" ht="12.8" hidden="false" customHeight="false" outlineLevel="0" collapsed="false">
      <c r="A1892" s="5" t="s">
        <v>36</v>
      </c>
      <c r="B1892" s="2" t="s">
        <v>1</v>
      </c>
      <c r="C1892" s="2" t="s">
        <v>2</v>
      </c>
      <c r="D1892" s="2" t="s">
        <v>3</v>
      </c>
      <c r="E1892" s="2" t="s">
        <v>32</v>
      </c>
    </row>
    <row r="1893" customFormat="false" ht="12.8" hidden="false" customHeight="false" outlineLevel="0" collapsed="false">
      <c r="B1893" s="0" t="n">
        <v>-55.8002510070801</v>
      </c>
      <c r="C1893" s="0" t="n">
        <v>20.460693359375</v>
      </c>
      <c r="D1893" s="0" t="n">
        <v>20.8415985107422</v>
      </c>
      <c r="E1893" s="0" t="n">
        <v>0.187965351199207</v>
      </c>
    </row>
    <row r="1894" customFormat="false" ht="12.8" hidden="false" customHeight="false" outlineLevel="0" collapsed="false">
      <c r="B1894" s="0" t="n">
        <v>-65.3813323974609</v>
      </c>
      <c r="C1894" s="0" t="n">
        <v>-12.1647548675537</v>
      </c>
      <c r="D1894" s="0" t="n">
        <v>17.9973583221436</v>
      </c>
      <c r="E1894" s="0" t="n">
        <v>0.188885171695356</v>
      </c>
    </row>
    <row r="1895" customFormat="false" ht="12.8" hidden="false" customHeight="false" outlineLevel="0" collapsed="false">
      <c r="B1895" s="0" t="n">
        <v>-62.9374313354492</v>
      </c>
      <c r="C1895" s="0" t="n">
        <v>-10.0174331665039</v>
      </c>
      <c r="D1895" s="0" t="n">
        <v>1.93696272373199</v>
      </c>
      <c r="E1895" s="0" t="n">
        <v>0.224097004636674</v>
      </c>
    </row>
    <row r="1896" customFormat="false" ht="12.8" hidden="false" customHeight="false" outlineLevel="0" collapsed="false">
      <c r="B1896" s="0" t="n">
        <v>-67.0079498291016</v>
      </c>
      <c r="C1896" s="0" t="n">
        <v>-20.5141086578369</v>
      </c>
      <c r="D1896" s="0" t="n">
        <v>-13.1813888549805</v>
      </c>
      <c r="E1896" s="0" t="n">
        <v>0.195813864789084</v>
      </c>
    </row>
    <row r="1897" customFormat="false" ht="12.8" hidden="false" customHeight="false" outlineLevel="0" collapsed="false">
      <c r="B1897" s="0" t="n">
        <v>-63.5884857177734</v>
      </c>
      <c r="C1897" s="0" t="n">
        <v>-13.0961990356445</v>
      </c>
      <c r="D1897" s="0" t="n">
        <v>-14.5594129562378</v>
      </c>
      <c r="E1897" s="0" t="n">
        <v>0.187285204032068</v>
      </c>
    </row>
    <row r="1898" customFormat="false" ht="12.8" hidden="false" customHeight="false" outlineLevel="0" collapsed="false">
      <c r="B1898" s="0" t="n">
        <v>-34.8598251342773</v>
      </c>
      <c r="C1898" s="0" t="n">
        <v>4.49014019966126</v>
      </c>
      <c r="D1898" s="0" t="n">
        <v>-40.8784561157227</v>
      </c>
      <c r="E1898" s="0" t="n">
        <v>0.181323018958608</v>
      </c>
    </row>
    <row r="1899" customFormat="false" ht="12.8" hidden="false" customHeight="false" outlineLevel="0" collapsed="false">
      <c r="B1899" s="0" t="n">
        <v>-34.3372650146484</v>
      </c>
      <c r="C1899" s="0" t="n">
        <v>-2.90913701057434</v>
      </c>
      <c r="D1899" s="0" t="n">
        <v>-46.0524139404297</v>
      </c>
      <c r="E1899" s="0" t="n">
        <v>0.19498842658459</v>
      </c>
    </row>
    <row r="1900" customFormat="false" ht="12.8" hidden="false" customHeight="false" outlineLevel="0" collapsed="false">
      <c r="B1900" s="0" t="n">
        <v>-17.1859092712402</v>
      </c>
      <c r="C1900" s="0" t="n">
        <v>-8.15893840789795</v>
      </c>
      <c r="D1900" s="0" t="n">
        <v>66.6082992553711</v>
      </c>
      <c r="E1900" s="0" t="n">
        <v>0.183766830142554</v>
      </c>
    </row>
    <row r="1901" customFormat="false" ht="12.8" hidden="false" customHeight="false" outlineLevel="0" collapsed="false">
      <c r="B1901" s="0" t="n">
        <v>-46.9697036743164</v>
      </c>
      <c r="C1901" s="0" t="n">
        <v>-37.0210800170898</v>
      </c>
      <c r="D1901" s="0" t="n">
        <v>47.3931274414062</v>
      </c>
      <c r="E1901" s="0" t="n">
        <v>0.20181670314304</v>
      </c>
    </row>
    <row r="1902" customFormat="false" ht="12.8" hidden="false" customHeight="false" outlineLevel="0" collapsed="false">
      <c r="B1902" s="0" t="n">
        <v>-54.8205490112305</v>
      </c>
      <c r="C1902" s="0" t="n">
        <v>-21.6483974456787</v>
      </c>
      <c r="D1902" s="0" t="n">
        <v>52.5051345825195</v>
      </c>
      <c r="E1902" s="0" t="n">
        <v>0.201375004730584</v>
      </c>
    </row>
    <row r="1903" customFormat="false" ht="12.8" hidden="false" customHeight="false" outlineLevel="0" collapsed="false">
      <c r="B1903" s="0" t="n">
        <v>47.4549598693848</v>
      </c>
      <c r="C1903" s="0" t="n">
        <v>-43.8670845031738</v>
      </c>
      <c r="D1903" s="0" t="n">
        <v>39.2404670715332</v>
      </c>
      <c r="E1903" s="0" t="n">
        <v>0.258814174082174</v>
      </c>
    </row>
    <row r="1904" customFormat="false" ht="12.8" hidden="false" customHeight="false" outlineLevel="0" collapsed="false">
      <c r="B1904" s="0" t="n">
        <v>34.0556602478027</v>
      </c>
      <c r="C1904" s="0" t="n">
        <v>36.7592658996582</v>
      </c>
      <c r="D1904" s="0" t="n">
        <v>28.4721164703369</v>
      </c>
      <c r="E1904" s="0" t="n">
        <v>0.197092041007043</v>
      </c>
    </row>
    <row r="1905" customFormat="false" ht="12.8" hidden="false" customHeight="false" outlineLevel="0" collapsed="false">
      <c r="B1905" s="0" t="n">
        <v>41.7335929870606</v>
      </c>
      <c r="C1905" s="0" t="n">
        <v>47.6954116821289</v>
      </c>
      <c r="D1905" s="0" t="n">
        <v>26.2154140472412</v>
      </c>
      <c r="E1905" s="0" t="n">
        <v>0.189665774594717</v>
      </c>
    </row>
    <row r="1906" customFormat="false" ht="12.8" hidden="false" customHeight="false" outlineLevel="0" collapsed="false">
      <c r="B1906" s="0" t="n">
        <v>42.0495758056641</v>
      </c>
      <c r="C1906" s="0" t="n">
        <v>43.5763244628906</v>
      </c>
      <c r="D1906" s="0" t="n">
        <v>16.582859992981</v>
      </c>
      <c r="E1906" s="0" t="n">
        <v>0.20112538368232</v>
      </c>
    </row>
    <row r="1907" customFormat="false" ht="12.8" hidden="false" customHeight="false" outlineLevel="0" collapsed="false">
      <c r="B1907" s="0" t="n">
        <v>59.6478385925293</v>
      </c>
      <c r="C1907" s="0" t="n">
        <v>18.5718746185303</v>
      </c>
      <c r="D1907" s="0" t="n">
        <v>17.3312911987305</v>
      </c>
      <c r="E1907" s="0" t="n">
        <v>0.201712814945971</v>
      </c>
    </row>
    <row r="1908" customFormat="false" ht="12.8" hidden="false" customHeight="false" outlineLevel="0" collapsed="false">
      <c r="B1908" s="0" t="n">
        <v>60.7031364440918</v>
      </c>
      <c r="C1908" s="0" t="n">
        <v>8.04722118377686</v>
      </c>
      <c r="D1908" s="0" t="n">
        <v>-6.85243511199951</v>
      </c>
      <c r="E1908" s="0" t="n">
        <v>0.214467125637092</v>
      </c>
    </row>
    <row r="1909" customFormat="false" ht="12.8" hidden="false" customHeight="false" outlineLevel="0" collapsed="false">
      <c r="B1909" s="0" t="n">
        <v>4.07309603691101</v>
      </c>
      <c r="C1909" s="0" t="n">
        <v>61.0550765991211</v>
      </c>
      <c r="D1909" s="0" t="n">
        <v>-8.69520378112793</v>
      </c>
      <c r="E1909" s="0" t="n">
        <v>0.19995231598297</v>
      </c>
    </row>
    <row r="1910" customFormat="false" ht="12.8" hidden="false" customHeight="false" outlineLevel="0" collapsed="false">
      <c r="B1910" s="0" t="n">
        <v>13.9653949737549</v>
      </c>
      <c r="C1910" s="0" t="n">
        <v>68.4715347290039</v>
      </c>
      <c r="D1910" s="0" t="n">
        <v>-4.30352926254272</v>
      </c>
      <c r="E1910" s="0" t="n">
        <v>0.19134151922637</v>
      </c>
    </row>
    <row r="1911" customFormat="false" ht="12.8" hidden="false" customHeight="false" outlineLevel="0" collapsed="false">
      <c r="B1911" s="0" t="n">
        <v>36.386604309082</v>
      </c>
      <c r="C1911" s="0" t="n">
        <v>30.4709167480469</v>
      </c>
      <c r="D1911" s="0" t="n">
        <v>-19.5478420257568</v>
      </c>
      <c r="E1911" s="0" t="n">
        <v>0.192513444350858</v>
      </c>
    </row>
    <row r="1912" customFormat="false" ht="12.8" hidden="false" customHeight="false" outlineLevel="0" collapsed="false">
      <c r="B1912" s="0" t="n">
        <v>8.3720588684082</v>
      </c>
      <c r="C1912" s="0" t="n">
        <v>61.665599822998</v>
      </c>
      <c r="D1912" s="0" t="n">
        <v>3.64197492599487</v>
      </c>
      <c r="E1912" s="0" t="n">
        <v>0.190154527019648</v>
      </c>
    </row>
    <row r="1913" customFormat="false" ht="12.8" hidden="false" customHeight="false" outlineLevel="0" collapsed="false">
      <c r="B1913" s="0" t="n">
        <v>7.05289554595947</v>
      </c>
      <c r="C1913" s="0" t="n">
        <v>62.0986213684082</v>
      </c>
      <c r="D1913" s="0" t="n">
        <v>7.57742309570313</v>
      </c>
      <c r="E1913" s="0" t="n">
        <v>0.274743618123487</v>
      </c>
    </row>
    <row r="1914" customFormat="false" ht="12.8" hidden="false" customHeight="false" outlineLevel="0" collapsed="false">
      <c r="B1914" s="0" t="n">
        <v>56.1037521362305</v>
      </c>
      <c r="C1914" s="0" t="n">
        <v>11.3177194595337</v>
      </c>
      <c r="D1914" s="0" t="n">
        <v>-14.271598815918</v>
      </c>
      <c r="E1914" s="0" t="n">
        <v>0.243605559879783</v>
      </c>
    </row>
    <row r="1915" customFormat="false" ht="12.8" hidden="false" customHeight="false" outlineLevel="0" collapsed="false">
      <c r="B1915" s="0" t="n">
        <v>57.4199752807617</v>
      </c>
      <c r="C1915" s="0" t="n">
        <v>4.8059356212616</v>
      </c>
      <c r="D1915" s="0" t="n">
        <v>-33.6839485168457</v>
      </c>
      <c r="E1915" s="0" t="n">
        <v>0.222145282332472</v>
      </c>
    </row>
    <row r="1916" customFormat="false" ht="12.8" hidden="false" customHeight="false" outlineLevel="0" collapsed="false">
      <c r="B1916" s="0" t="n">
        <v>64.6932983398438</v>
      </c>
      <c r="C1916" s="0" t="n">
        <v>-4.1404972076416</v>
      </c>
      <c r="D1916" s="0" t="n">
        <v>-25.4680480957031</v>
      </c>
      <c r="E1916" s="0" t="n">
        <v>0.209840145030855</v>
      </c>
    </row>
    <row r="1917" customFormat="false" ht="12.8" hidden="false" customHeight="false" outlineLevel="0" collapsed="false">
      <c r="B1917" s="0" t="n">
        <v>-66.6791839599609</v>
      </c>
      <c r="C1917" s="0" t="n">
        <v>-37.6070175170898</v>
      </c>
      <c r="D1917" s="0" t="n">
        <v>12.0667114257813</v>
      </c>
      <c r="E1917" s="0" t="n">
        <v>0.199678074367947</v>
      </c>
    </row>
    <row r="1918" customFormat="false" ht="12.8" hidden="false" customHeight="false" outlineLevel="0" collapsed="false">
      <c r="B1918" s="0" t="n">
        <v>-65.7139663696289</v>
      </c>
      <c r="C1918" s="0" t="n">
        <v>-41.3246269226074</v>
      </c>
      <c r="D1918" s="0" t="n">
        <v>11.3829746246338</v>
      </c>
      <c r="E1918" s="0" t="n">
        <v>0.239404600665319</v>
      </c>
    </row>
    <row r="1919" customFormat="false" ht="12.8" hidden="false" customHeight="false" outlineLevel="0" collapsed="false">
      <c r="B1919" s="0" t="n">
        <v>-61.7429885864258</v>
      </c>
      <c r="C1919" s="0" t="n">
        <v>-24.8616733551025</v>
      </c>
      <c r="D1919" s="0" t="n">
        <v>28.1437950134277</v>
      </c>
      <c r="E1919" s="0" t="n">
        <v>0.185117997362158</v>
      </c>
    </row>
    <row r="1920" customFormat="false" ht="12.8" hidden="false" customHeight="false" outlineLevel="0" collapsed="false">
      <c r="B1920" s="0" t="n">
        <v>-60.3907775878906</v>
      </c>
      <c r="C1920" s="0" t="n">
        <v>-23.826602935791</v>
      </c>
      <c r="D1920" s="0" t="n">
        <v>25.4479560852051</v>
      </c>
      <c r="E1920" s="0" t="n">
        <v>0.301607065800431</v>
      </c>
    </row>
    <row r="1921" customFormat="false" ht="12.8" hidden="false" customHeight="false" outlineLevel="0" collapsed="false">
      <c r="B1921" s="0" t="n">
        <v>-67.345458984375</v>
      </c>
      <c r="C1921" s="0" t="n">
        <v>-29.6390438079834</v>
      </c>
      <c r="D1921" s="0" t="n">
        <v>7.19512414932251</v>
      </c>
      <c r="E1921" s="0" t="n">
        <v>0.22128959590758</v>
      </c>
    </row>
    <row r="1922" customFormat="false" ht="12.8" hidden="false" customHeight="false" outlineLevel="0" collapsed="false">
      <c r="B1922" s="0" t="n">
        <v>-66.3432312011719</v>
      </c>
      <c r="C1922" s="0" t="n">
        <v>-31.7633438110352</v>
      </c>
      <c r="D1922" s="0" t="n">
        <v>4.50582432746887</v>
      </c>
      <c r="E1922" s="0" t="n">
        <v>0.276235662931649</v>
      </c>
    </row>
    <row r="1923" customFormat="false" ht="12.8" hidden="false" customHeight="false" outlineLevel="0" collapsed="false">
      <c r="B1923" s="0" t="n">
        <v>-67.0942993164063</v>
      </c>
      <c r="C1923" s="0" t="n">
        <v>-22.4648017883301</v>
      </c>
      <c r="D1923" s="0" t="n">
        <v>4.97350811958313</v>
      </c>
      <c r="E1923" s="0" t="n">
        <v>0.206092833054184</v>
      </c>
    </row>
    <row r="1924" customFormat="false" ht="12.8" hidden="false" customHeight="false" outlineLevel="0" collapsed="false">
      <c r="B1924" s="0" t="n">
        <v>-66.3678970336914</v>
      </c>
      <c r="C1924" s="0" t="n">
        <v>-29.6562004089355</v>
      </c>
      <c r="D1924" s="0" t="n">
        <v>1.76238387823105</v>
      </c>
      <c r="E1924" s="0" t="n">
        <v>0.237366585077218</v>
      </c>
    </row>
    <row r="1925" customFormat="false" ht="12.8" hidden="false" customHeight="false" outlineLevel="0" collapsed="false">
      <c r="B1925" s="0" t="n">
        <v>-64.954475402832</v>
      </c>
      <c r="C1925" s="0" t="n">
        <v>-14.0747966766357</v>
      </c>
      <c r="D1925" s="0" t="n">
        <v>1.23726239800453</v>
      </c>
      <c r="E1925" s="0" t="n">
        <v>0.244673401672644</v>
      </c>
    </row>
    <row r="1926" customFormat="false" ht="12.8" hidden="false" customHeight="false" outlineLevel="0" collapsed="false">
      <c r="B1926" s="0" t="n">
        <v>-66.0243530273438</v>
      </c>
      <c r="C1926" s="0" t="n">
        <v>-18.2215023040771</v>
      </c>
      <c r="D1926" s="0" t="n">
        <v>0.799683779478073</v>
      </c>
      <c r="E1926" s="0" t="n">
        <v>0.297382549714149</v>
      </c>
    </row>
    <row r="1927" customFormat="false" ht="12.8" hidden="false" customHeight="false" outlineLevel="0" collapsed="false">
      <c r="B1927" s="0" t="n">
        <v>-65.5437774658203</v>
      </c>
      <c r="C1927" s="0" t="n">
        <v>-24.2912635803223</v>
      </c>
      <c r="D1927" s="0" t="n">
        <v>-1.32428884506226</v>
      </c>
      <c r="E1927" s="0" t="n">
        <v>0.214610005107806</v>
      </c>
    </row>
    <row r="1928" customFormat="false" ht="12.8" hidden="false" customHeight="false" outlineLevel="0" collapsed="false">
      <c r="B1928" s="0" t="n">
        <v>-66.818962097168</v>
      </c>
      <c r="C1928" s="0" t="n">
        <v>-21.6721725463867</v>
      </c>
      <c r="D1928" s="0" t="n">
        <v>-11.5458889007568</v>
      </c>
      <c r="E1928" s="0" t="n">
        <v>0.275528593264378</v>
      </c>
    </row>
    <row r="1929" customFormat="false" ht="12.8" hidden="false" customHeight="false" outlineLevel="0" collapsed="false">
      <c r="B1929" s="0" t="n">
        <v>-50.6507797241211</v>
      </c>
      <c r="C1929" s="0" t="n">
        <v>1.31578177213669</v>
      </c>
      <c r="D1929" s="0" t="n">
        <v>-21.068416595459</v>
      </c>
      <c r="E1929" s="0" t="n">
        <v>0.208448771416992</v>
      </c>
    </row>
    <row r="1930" customFormat="false" ht="12.8" hidden="false" customHeight="false" outlineLevel="0" collapsed="false">
      <c r="B1930" s="0" t="n">
        <v>-53.1088371276856</v>
      </c>
      <c r="C1930" s="0" t="n">
        <v>-30.1095790863037</v>
      </c>
      <c r="D1930" s="0" t="n">
        <v>-31.7223014831543</v>
      </c>
      <c r="E1930" s="0" t="n">
        <v>0.184411140021418</v>
      </c>
    </row>
    <row r="1931" customFormat="false" ht="12.8" hidden="false" customHeight="false" outlineLevel="0" collapsed="false">
      <c r="B1931" s="0" t="n">
        <v>-33.9793586730957</v>
      </c>
      <c r="C1931" s="0" t="n">
        <v>-25.1476936340332</v>
      </c>
      <c r="D1931" s="0" t="n">
        <v>-23.2407245635986</v>
      </c>
      <c r="E1931" s="0" t="n">
        <v>0.196790059221701</v>
      </c>
    </row>
    <row r="1932" customFormat="false" ht="12.8" hidden="false" customHeight="false" outlineLevel="0" collapsed="false">
      <c r="B1932" s="0" t="n">
        <v>-46.4684066772461</v>
      </c>
      <c r="C1932" s="0" t="n">
        <v>18.3318653106689</v>
      </c>
      <c r="D1932" s="0" t="n">
        <v>-24.1684226989746</v>
      </c>
      <c r="E1932" s="0" t="n">
        <v>0.187027417664917</v>
      </c>
    </row>
    <row r="1933" customFormat="false" ht="12.8" hidden="false" customHeight="false" outlineLevel="0" collapsed="false">
      <c r="B1933" s="0" t="n">
        <v>51.239070892334</v>
      </c>
      <c r="C1933" s="0" t="n">
        <v>-9.20460319519043</v>
      </c>
      <c r="D1933" s="0" t="n">
        <v>-42.3417129516602</v>
      </c>
      <c r="E1933" s="0" t="n">
        <v>0.253188265633814</v>
      </c>
    </row>
    <row r="1934" customFormat="false" ht="12.8" hidden="false" customHeight="false" outlineLevel="0" collapsed="false">
      <c r="B1934" s="0" t="n">
        <v>58.220947265625</v>
      </c>
      <c r="C1934" s="0" t="n">
        <v>3.90741419792175</v>
      </c>
      <c r="D1934" s="0" t="n">
        <v>-33.0009346008301</v>
      </c>
      <c r="E1934" s="0" t="n">
        <v>0.276679387023495</v>
      </c>
    </row>
    <row r="1935" customFormat="false" ht="12.8" hidden="false" customHeight="false" outlineLevel="0" collapsed="false">
      <c r="B1935" s="0" t="n">
        <v>59.0717964172363</v>
      </c>
      <c r="C1935" s="0" t="n">
        <v>5.59857320785522</v>
      </c>
      <c r="D1935" s="0" t="n">
        <v>-30.4371681213379</v>
      </c>
      <c r="E1935" s="0" t="n">
        <v>0.267902665905646</v>
      </c>
    </row>
    <row r="1936" customFormat="false" ht="12.8" hidden="false" customHeight="false" outlineLevel="0" collapsed="false">
      <c r="B1936" s="0" t="n">
        <v>54.765625</v>
      </c>
      <c r="C1936" s="0" t="n">
        <v>-11.1380634307861</v>
      </c>
      <c r="D1936" s="0" t="n">
        <v>-40.1806983947754</v>
      </c>
      <c r="E1936" s="0" t="n">
        <v>0.22602698636613</v>
      </c>
    </row>
    <row r="1937" customFormat="false" ht="12.8" hidden="false" customHeight="false" outlineLevel="0" collapsed="false">
      <c r="B1937" s="0" t="n">
        <v>58.3661727905273</v>
      </c>
      <c r="C1937" s="0" t="n">
        <v>6.9448709487915</v>
      </c>
      <c r="D1937" s="0" t="n">
        <v>-15.4716796875</v>
      </c>
      <c r="E1937" s="0" t="n">
        <v>0.317560075057952</v>
      </c>
    </row>
    <row r="1938" customFormat="false" ht="12.8" hidden="false" customHeight="false" outlineLevel="0" collapsed="false">
      <c r="B1938" s="0" t="n">
        <v>58.1842422485352</v>
      </c>
      <c r="C1938" s="0" t="n">
        <v>-15.1136703491211</v>
      </c>
      <c r="D1938" s="0" t="n">
        <v>-36.5203742980957</v>
      </c>
      <c r="E1938" s="0" t="n">
        <v>0.304573612955136</v>
      </c>
    </row>
    <row r="1939" customFormat="false" ht="12.8" hidden="false" customHeight="false" outlineLevel="0" collapsed="false">
      <c r="B1939" s="0" t="n">
        <v>59.9215469360352</v>
      </c>
      <c r="C1939" s="0" t="n">
        <v>9.04591274261475</v>
      </c>
      <c r="D1939" s="0" t="n">
        <v>-9.66819667816162</v>
      </c>
      <c r="E1939" s="0" t="n">
        <v>0.229438115247464</v>
      </c>
    </row>
    <row r="1940" customFormat="false" ht="12.8" hidden="false" customHeight="false" outlineLevel="0" collapsed="false">
      <c r="B1940" s="0" t="n">
        <v>59.9350204467774</v>
      </c>
      <c r="C1940" s="0" t="n">
        <v>-15.5381851196289</v>
      </c>
      <c r="D1940" s="0" t="n">
        <v>-30.2802982330322</v>
      </c>
      <c r="E1940" s="0" t="n">
        <v>0.244547120730656</v>
      </c>
    </row>
    <row r="1941" customFormat="false" ht="12.8" hidden="false" customHeight="false" outlineLevel="0" collapsed="false">
      <c r="B1941" s="0" t="n">
        <v>57.5943794250488</v>
      </c>
      <c r="C1941" s="0" t="n">
        <v>-14.9501371383667</v>
      </c>
      <c r="D1941" s="0" t="n">
        <v>-28.7987480163574</v>
      </c>
      <c r="E1941" s="0" t="n">
        <v>0.212137662184276</v>
      </c>
    </row>
    <row r="1942" customFormat="false" ht="12.8" hidden="false" customHeight="false" outlineLevel="0" collapsed="false">
      <c r="B1942" s="0" t="n">
        <v>62.2078475952148</v>
      </c>
      <c r="C1942" s="0" t="n">
        <v>-12.1104412078857</v>
      </c>
      <c r="D1942" s="0" t="n">
        <v>-26.538293838501</v>
      </c>
      <c r="E1942" s="0" t="n">
        <v>0.253209075861634</v>
      </c>
    </row>
    <row r="1943" customFormat="false" ht="12.8" hidden="false" customHeight="false" outlineLevel="0" collapsed="false">
      <c r="B1943" s="0" t="n">
        <v>57.6874771118164</v>
      </c>
      <c r="C1943" s="0" t="n">
        <v>-17.0993976593018</v>
      </c>
      <c r="D1943" s="0" t="n">
        <v>-24.4763069152832</v>
      </c>
      <c r="E1943" s="0" t="n">
        <v>0.238894395590919</v>
      </c>
    </row>
    <row r="1944" customFormat="false" ht="12.8" hidden="false" customHeight="false" outlineLevel="0" collapsed="false">
      <c r="B1944" s="0" t="n">
        <v>58.5456733703613</v>
      </c>
      <c r="C1944" s="0" t="n">
        <v>-16.5990562438965</v>
      </c>
      <c r="D1944" s="0" t="n">
        <v>-24.2587471008301</v>
      </c>
      <c r="E1944" s="0" t="n">
        <v>0.236369556672369</v>
      </c>
    </row>
    <row r="1945" customFormat="false" ht="12.8" hidden="false" customHeight="false" outlineLevel="0" collapsed="false">
      <c r="B1945" s="0" t="n">
        <v>66.1529998779297</v>
      </c>
      <c r="C1945" s="0" t="n">
        <v>-27.5602722167969</v>
      </c>
      <c r="D1945" s="0" t="n">
        <v>-17.9652042388916</v>
      </c>
      <c r="E1945" s="0" t="n">
        <v>0.231738319285515</v>
      </c>
    </row>
    <row r="1946" customFormat="false" ht="12.8" hidden="false" customHeight="false" outlineLevel="0" collapsed="false">
      <c r="B1946" s="0" t="n">
        <v>69.0345001220703</v>
      </c>
      <c r="C1946" s="0" t="n">
        <v>-22.1773700714111</v>
      </c>
      <c r="D1946" s="0" t="n">
        <v>-15.6869010925293</v>
      </c>
      <c r="E1946" s="0" t="n">
        <v>0.216244040681008</v>
      </c>
    </row>
    <row r="1947" customFormat="false" ht="12.8" hidden="false" customHeight="false" outlineLevel="0" collapsed="false">
      <c r="B1947" s="0" t="n">
        <v>69.38134765625</v>
      </c>
      <c r="C1947" s="0" t="n">
        <v>-18.6567802429199</v>
      </c>
      <c r="D1947" s="0" t="n">
        <v>-14.3161640167236</v>
      </c>
      <c r="E1947" s="0" t="n">
        <v>0.214364761289401</v>
      </c>
    </row>
    <row r="1948" customFormat="false" ht="12.8" hidden="false" customHeight="false" outlineLevel="0" collapsed="false">
      <c r="B1948" s="0" t="n">
        <v>67.6115646362305</v>
      </c>
      <c r="C1948" s="0" t="n">
        <v>-8.27324199676514</v>
      </c>
      <c r="D1948" s="0" t="n">
        <v>-0.369939684867859</v>
      </c>
      <c r="E1948" s="0" t="n">
        <v>0.260490784864629</v>
      </c>
    </row>
    <row r="1949" customFormat="false" ht="12.8" hidden="false" customHeight="false" outlineLevel="0" collapsed="false">
      <c r="B1949" s="0" t="n">
        <v>67.0048599243164</v>
      </c>
      <c r="C1949" s="0" t="n">
        <v>-6.54224395751953</v>
      </c>
      <c r="D1949" s="0" t="n">
        <v>1.16103568673134</v>
      </c>
      <c r="E1949" s="0" t="n">
        <v>0.216422641159478</v>
      </c>
    </row>
    <row r="1950" customFormat="false" ht="12.8" hidden="false" customHeight="false" outlineLevel="0" collapsed="false">
      <c r="B1950" s="0" t="n">
        <v>68.9875564575195</v>
      </c>
      <c r="C1950" s="0" t="n">
        <v>-16.0750541687012</v>
      </c>
      <c r="D1950" s="0" t="n">
        <v>1.26637762784958</v>
      </c>
      <c r="E1950" s="0" t="n">
        <v>0.222511582887688</v>
      </c>
    </row>
    <row r="1951" customFormat="false" ht="12.8" hidden="false" customHeight="false" outlineLevel="0" collapsed="false">
      <c r="B1951" s="0" t="n">
        <v>69.0626831054688</v>
      </c>
      <c r="C1951" s="0" t="n">
        <v>-12.8972291946411</v>
      </c>
      <c r="D1951" s="0" t="n">
        <v>3.5409562587738</v>
      </c>
      <c r="E1951" s="0" t="n">
        <v>0.217068230542372</v>
      </c>
    </row>
    <row r="1952" customFormat="false" ht="12.8" hidden="false" customHeight="false" outlineLevel="0" collapsed="false">
      <c r="B1952" s="0" t="n">
        <v>68.0807189941406</v>
      </c>
      <c r="C1952" s="0" t="n">
        <v>-11.1828575134277</v>
      </c>
      <c r="D1952" s="0" t="n">
        <v>4.04372668266296</v>
      </c>
      <c r="E1952" s="0" t="n">
        <v>0.220967326785112</v>
      </c>
    </row>
    <row r="1953" customFormat="false" ht="12.8" hidden="false" customHeight="false" outlineLevel="0" collapsed="false">
      <c r="B1953" s="0" t="n">
        <v>70.8184051513672</v>
      </c>
      <c r="C1953" s="0" t="n">
        <v>-32.5827522277832</v>
      </c>
      <c r="D1953" s="0" t="n">
        <v>-9.33088493347168</v>
      </c>
      <c r="E1953" s="0" t="n">
        <v>0.214003084393699</v>
      </c>
    </row>
    <row r="1954" customFormat="false" ht="12.8" hidden="false" customHeight="false" outlineLevel="0" collapsed="false">
      <c r="B1954" s="0" t="n">
        <v>69.9395980834961</v>
      </c>
      <c r="C1954" s="0" t="n">
        <v>-23.6265983581543</v>
      </c>
      <c r="D1954" s="0" t="n">
        <v>0.996357858181</v>
      </c>
      <c r="E1954" s="0" t="n">
        <v>0.235433726192576</v>
      </c>
    </row>
    <row r="1955" customFormat="false" ht="12.8" hidden="false" customHeight="false" outlineLevel="0" collapsed="false">
      <c r="B1955" s="0" t="n">
        <v>70.3201904296875</v>
      </c>
      <c r="C1955" s="0" t="n">
        <v>-22.3556613922119</v>
      </c>
      <c r="D1955" s="0" t="n">
        <v>1.90009844303131</v>
      </c>
      <c r="E1955" s="0" t="n">
        <v>0.214198850955441</v>
      </c>
    </row>
    <row r="1956" customFormat="false" ht="12.8" hidden="false" customHeight="false" outlineLevel="0" collapsed="false">
      <c r="B1956" s="0" t="n">
        <v>70.3503799438477</v>
      </c>
      <c r="C1956" s="0" t="n">
        <v>-21.2165374755859</v>
      </c>
      <c r="D1956" s="0" t="n">
        <v>3.38213014602661</v>
      </c>
      <c r="E1956" s="0" t="n">
        <v>0.227475670681882</v>
      </c>
    </row>
    <row r="1957" customFormat="false" ht="12.8" hidden="false" customHeight="false" outlineLevel="0" collapsed="false">
      <c r="B1957" s="0" t="n">
        <v>67.0639266967774</v>
      </c>
      <c r="C1957" s="0" t="n">
        <v>-16.3971424102783</v>
      </c>
      <c r="D1957" s="0" t="n">
        <v>21.1516227722168</v>
      </c>
      <c r="E1957" s="0" t="n">
        <v>0.226893115551669</v>
      </c>
    </row>
    <row r="1958" customFormat="false" ht="12.8" hidden="false" customHeight="false" outlineLevel="0" collapsed="false">
      <c r="B1958" s="0" t="n">
        <v>69.5876312255859</v>
      </c>
      <c r="C1958" s="0" t="n">
        <v>-38.0557594299316</v>
      </c>
      <c r="D1958" s="0" t="n">
        <v>-4.03377246856689</v>
      </c>
      <c r="E1958" s="0" t="n">
        <v>0.261754667397137</v>
      </c>
    </row>
    <row r="1959" customFormat="false" ht="12.8" hidden="false" customHeight="false" outlineLevel="0" collapsed="false">
      <c r="B1959" s="0" t="n">
        <v>69.4280395507812</v>
      </c>
      <c r="C1959" s="0" t="n">
        <v>-40.5372009277344</v>
      </c>
      <c r="D1959" s="0" t="n">
        <v>-2.22955203056335</v>
      </c>
      <c r="E1959" s="0" t="n">
        <v>0.269552714837601</v>
      </c>
    </row>
    <row r="1960" customFormat="false" ht="12.8" hidden="false" customHeight="false" outlineLevel="0" collapsed="false">
      <c r="B1960" s="0" t="n">
        <v>68.6775207519531</v>
      </c>
      <c r="C1960" s="0" t="n">
        <v>-32.5033493041992</v>
      </c>
      <c r="D1960" s="0" t="n">
        <v>15.5269498825073</v>
      </c>
      <c r="E1960" s="0" t="n">
        <v>0.249123473440409</v>
      </c>
    </row>
    <row r="1961" customFormat="false" ht="12.8" hidden="false" customHeight="false" outlineLevel="0" collapsed="false">
      <c r="B1961" s="0" t="n">
        <v>63.2483596801758</v>
      </c>
      <c r="C1961" s="0" t="n">
        <v>-51.1220474243164</v>
      </c>
      <c r="D1961" s="0" t="n">
        <v>-3.58295679092407</v>
      </c>
      <c r="E1961" s="0" t="n">
        <v>0.312332283717365</v>
      </c>
    </row>
    <row r="1962" customFormat="false" ht="12.8" hidden="false" customHeight="false" outlineLevel="0" collapsed="false">
      <c r="B1962" s="0" t="n">
        <v>68.4701766967774</v>
      </c>
      <c r="C1962" s="0" t="n">
        <v>-45.2675437927246</v>
      </c>
      <c r="D1962" s="0" t="n">
        <v>0.53899073600769</v>
      </c>
      <c r="E1962" s="0" t="n">
        <v>0.229485810565476</v>
      </c>
    </row>
    <row r="1963" customFormat="false" ht="12.8" hidden="false" customHeight="false" outlineLevel="0" collapsed="false">
      <c r="B1963" s="0" t="n">
        <v>67.5535202026367</v>
      </c>
      <c r="C1963" s="0" t="n">
        <v>-47.3394317626953</v>
      </c>
      <c r="D1963" s="0" t="n">
        <v>2.13195097446442</v>
      </c>
      <c r="E1963" s="0" t="n">
        <v>0.280130064992764</v>
      </c>
    </row>
    <row r="1964" customFormat="false" ht="12.8" hidden="false" customHeight="false" outlineLevel="0" collapsed="false">
      <c r="B1964" s="0" t="n">
        <v>53.5846176147461</v>
      </c>
      <c r="C1964" s="0" t="n">
        <v>-10.2681064605713</v>
      </c>
      <c r="D1964" s="0" t="n">
        <v>-41.0712852478027</v>
      </c>
      <c r="E1964" s="0" t="n">
        <v>0.275954242718519</v>
      </c>
    </row>
    <row r="1965" customFormat="false" ht="12.8" hidden="false" customHeight="false" outlineLevel="0" collapsed="false">
      <c r="B1965" s="0" t="n">
        <v>56.308708190918</v>
      </c>
      <c r="C1965" s="0" t="n">
        <v>-14.7369413375855</v>
      </c>
      <c r="D1965" s="0" t="n">
        <v>-38.5638160705566</v>
      </c>
      <c r="E1965" s="0" t="n">
        <v>0.260729108557289</v>
      </c>
    </row>
    <row r="1966" customFormat="false" ht="12.8" hidden="false" customHeight="false" outlineLevel="0" collapsed="false">
      <c r="B1966" s="0" t="n">
        <v>60.8329849243164</v>
      </c>
      <c r="C1966" s="0" t="n">
        <v>-5.67515850067139</v>
      </c>
      <c r="D1966" s="0" t="n">
        <v>-29.907657623291</v>
      </c>
      <c r="E1966" s="0" t="n">
        <v>0.241361450416239</v>
      </c>
    </row>
    <row r="1967" customFormat="false" ht="12.8" hidden="false" customHeight="false" outlineLevel="0" collapsed="false">
      <c r="B1967" s="0" t="n">
        <v>59.9494132995605</v>
      </c>
      <c r="C1967" s="0" t="n">
        <v>-15.5597248077393</v>
      </c>
      <c r="D1967" s="0" t="n">
        <v>-34.6592216491699</v>
      </c>
      <c r="E1967" s="0" t="n">
        <v>0.230003110377266</v>
      </c>
    </row>
    <row r="1968" customFormat="false" ht="12.8" hidden="false" customHeight="false" outlineLevel="0" collapsed="false">
      <c r="B1968" s="0" t="n">
        <v>59.9450378417969</v>
      </c>
      <c r="C1968" s="0" t="n">
        <v>-14.8469333648682</v>
      </c>
      <c r="D1968" s="0" t="n">
        <v>-33.1336708068848</v>
      </c>
      <c r="E1968" s="0" t="n">
        <v>0.277750433268023</v>
      </c>
    </row>
    <row r="1969" customFormat="false" ht="12.8" hidden="false" customHeight="false" outlineLevel="0" collapsed="false">
      <c r="B1969" s="0" t="n">
        <v>65.5974273681641</v>
      </c>
      <c r="C1969" s="0" t="n">
        <v>-7.56642627716064</v>
      </c>
      <c r="D1969" s="0" t="n">
        <v>-24.0573635101318</v>
      </c>
      <c r="E1969" s="0" t="n">
        <v>0.218716981431731</v>
      </c>
    </row>
    <row r="1970" customFormat="false" ht="12.8" hidden="false" customHeight="false" outlineLevel="0" collapsed="false">
      <c r="B1970" s="0" t="n">
        <v>61.2983894348145</v>
      </c>
      <c r="C1970" s="0" t="n">
        <v>7.0450496673584</v>
      </c>
      <c r="D1970" s="0" t="n">
        <v>-8.03277111053467</v>
      </c>
      <c r="E1970" s="0" t="n">
        <v>0.223003016343473</v>
      </c>
    </row>
    <row r="1971" customFormat="false" ht="12.8" hidden="false" customHeight="false" outlineLevel="0" collapsed="false">
      <c r="B1971" s="0" t="n">
        <v>62.0545959472656</v>
      </c>
      <c r="C1971" s="0" t="n">
        <v>-13.8493881225586</v>
      </c>
      <c r="D1971" s="0" t="n">
        <v>-25.6154518127441</v>
      </c>
      <c r="E1971" s="0" t="n">
        <v>0.241518126477253</v>
      </c>
    </row>
    <row r="1972" customFormat="false" ht="12.8" hidden="false" customHeight="false" outlineLevel="0" collapsed="false">
      <c r="B1972" s="0" t="n">
        <v>66.8145904541016</v>
      </c>
      <c r="C1972" s="0" t="n">
        <v>-24.9391021728516</v>
      </c>
      <c r="D1972" s="0" t="n">
        <v>-18.0829582214355</v>
      </c>
      <c r="E1972" s="0" t="n">
        <v>0.246380655236802</v>
      </c>
    </row>
    <row r="1973" customFormat="false" ht="12.8" hidden="false" customHeight="false" outlineLevel="0" collapsed="false">
      <c r="B1973" s="0" t="n">
        <v>67.4974822998047</v>
      </c>
      <c r="C1973" s="0" t="n">
        <v>-22.1213340759277</v>
      </c>
      <c r="D1973" s="0" t="n">
        <v>-18.0444564819336</v>
      </c>
      <c r="E1973" s="0" t="n">
        <v>0.293387297199296</v>
      </c>
    </row>
    <row r="1974" customFormat="false" ht="12.8" hidden="false" customHeight="false" outlineLevel="0" collapsed="false">
      <c r="B1974" s="0" t="n">
        <v>68.9033737182617</v>
      </c>
      <c r="C1974" s="0" t="n">
        <v>-19.1401977539062</v>
      </c>
      <c r="D1974" s="0" t="n">
        <v>-16.1007194519043</v>
      </c>
      <c r="E1974" s="0" t="n">
        <v>0.242871990509844</v>
      </c>
    </row>
    <row r="1975" customFormat="false" ht="12.8" hidden="false" customHeight="false" outlineLevel="0" collapsed="false">
      <c r="B1975" s="0" t="n">
        <v>68.7426300048828</v>
      </c>
      <c r="C1975" s="0" t="n">
        <v>-26.6026802062988</v>
      </c>
      <c r="D1975" s="0" t="n">
        <v>-16.0546741485596</v>
      </c>
      <c r="E1975" s="0" t="n">
        <v>0.234663954474815</v>
      </c>
    </row>
    <row r="1976" customFormat="false" ht="12.8" hidden="false" customHeight="false" outlineLevel="0" collapsed="false">
      <c r="B1976" s="0" t="n">
        <v>69.7316741943359</v>
      </c>
      <c r="C1976" s="0" t="n">
        <v>-19.5690021514893</v>
      </c>
      <c r="D1976" s="0" t="n">
        <v>2.16747689247131</v>
      </c>
      <c r="E1976" s="0" t="n">
        <v>0.268781619307883</v>
      </c>
    </row>
    <row r="1977" customFormat="false" ht="12.8" hidden="false" customHeight="false" outlineLevel="0" collapsed="false">
      <c r="B1977" s="0" t="n">
        <v>69.6343307495117</v>
      </c>
      <c r="C1977" s="0" t="n">
        <v>-18.0297813415527</v>
      </c>
      <c r="D1977" s="0" t="n">
        <v>3.02904796600342</v>
      </c>
      <c r="E1977" s="0" t="n">
        <v>0.238236938581742</v>
      </c>
    </row>
    <row r="1978" customFormat="false" ht="12.8" hidden="false" customHeight="false" outlineLevel="0" collapsed="false">
      <c r="B1978" s="0" t="n">
        <v>67.7650756835938</v>
      </c>
      <c r="C1978" s="0" t="n">
        <v>-12.7364521026611</v>
      </c>
      <c r="D1978" s="0" t="n">
        <v>5.69092845916748</v>
      </c>
      <c r="E1978" s="0" t="n">
        <v>0.238362869890631</v>
      </c>
    </row>
    <row r="1979" customFormat="false" ht="12.8" hidden="false" customHeight="false" outlineLevel="0" collapsed="false">
      <c r="B1979" s="0" t="n">
        <v>68.7369766235352</v>
      </c>
      <c r="C1979" s="0" t="n">
        <v>-10.3657178878784</v>
      </c>
      <c r="D1979" s="0" t="n">
        <v>19.7296257019043</v>
      </c>
      <c r="E1979" s="0" t="n">
        <v>0.22667161656932</v>
      </c>
    </row>
    <row r="1980" customFormat="false" ht="12.8" hidden="false" customHeight="false" outlineLevel="0" collapsed="false">
      <c r="B1980" s="0" t="n">
        <v>68.8463363647461</v>
      </c>
      <c r="C1980" s="0" t="n">
        <v>-33.4906539916992</v>
      </c>
      <c r="D1980" s="0" t="n">
        <v>-4.89869165420532</v>
      </c>
      <c r="E1980" s="0" t="n">
        <v>0.275552192638156</v>
      </c>
    </row>
    <row r="1981" customFormat="false" ht="12.8" hidden="false" customHeight="false" outlineLevel="0" collapsed="false">
      <c r="B1981" s="0" t="n">
        <v>70.1960601806641</v>
      </c>
      <c r="C1981" s="0" t="n">
        <v>-29.8877105712891</v>
      </c>
      <c r="D1981" s="0" t="n">
        <v>10.7116212844849</v>
      </c>
      <c r="E1981" s="0" t="n">
        <v>0.216462602303797</v>
      </c>
    </row>
    <row r="1982" customFormat="false" ht="12.8" hidden="false" customHeight="false" outlineLevel="0" collapsed="false">
      <c r="B1982" s="0" t="n">
        <v>61.662670135498</v>
      </c>
      <c r="C1982" s="0" t="n">
        <v>-50.4444961547852</v>
      </c>
      <c r="D1982" s="0" t="n">
        <v>-4.44230699539185</v>
      </c>
      <c r="E1982" s="0" t="n">
        <v>0.243705754314624</v>
      </c>
    </row>
    <row r="1983" customFormat="false" ht="12.8" hidden="false" customHeight="false" outlineLevel="0" collapsed="false">
      <c r="B1983" s="0" t="n">
        <v>69.5308303833008</v>
      </c>
      <c r="C1983" s="0" t="n">
        <v>-42.7200469970703</v>
      </c>
      <c r="D1983" s="0" t="n">
        <v>-3.03382349014282</v>
      </c>
      <c r="E1983" s="0" t="n">
        <v>0.267889897458046</v>
      </c>
    </row>
    <row r="1984" customFormat="false" ht="12.8" hidden="false" customHeight="false" outlineLevel="0" collapsed="false">
      <c r="B1984" s="0" t="n">
        <v>69.3533935546875</v>
      </c>
      <c r="C1984" s="0" t="n">
        <v>-42.8510246276855</v>
      </c>
      <c r="D1984" s="0" t="n">
        <v>-1.73134684562683</v>
      </c>
      <c r="E1984" s="0" t="n">
        <v>0.213749675764597</v>
      </c>
    </row>
    <row r="1985" customFormat="false" ht="12.8" hidden="false" customHeight="false" outlineLevel="0" collapsed="false">
      <c r="B1985" s="0" t="n">
        <v>62.9917106628418</v>
      </c>
      <c r="C1985" s="0" t="n">
        <v>-52.2647094726563</v>
      </c>
      <c r="D1985" s="0" t="n">
        <v>-2.82983708381653</v>
      </c>
      <c r="E1985" s="0" t="n">
        <v>0.220009767156065</v>
      </c>
    </row>
    <row r="1986" customFormat="false" ht="12.8" hidden="false" customHeight="false" outlineLevel="0" collapsed="false">
      <c r="B1986" s="0" t="n">
        <v>67.8819122314453</v>
      </c>
      <c r="C1986" s="0" t="n">
        <v>-45.6400337219238</v>
      </c>
      <c r="D1986" s="0" t="n">
        <v>1.83217269182205</v>
      </c>
      <c r="E1986" s="0" t="n">
        <v>0.223356133466438</v>
      </c>
    </row>
    <row r="1987" customFormat="false" ht="12.8" hidden="false" customHeight="false" outlineLevel="0" collapsed="false">
      <c r="B1987" s="0" t="n">
        <v>66.1673583984375</v>
      </c>
      <c r="C1987" s="0" t="n">
        <v>-51.6360473632813</v>
      </c>
      <c r="D1987" s="0" t="n">
        <v>1.88379842042923</v>
      </c>
      <c r="E1987" s="0" t="n">
        <v>0.216271590805472</v>
      </c>
    </row>
    <row r="1988" customFormat="false" ht="12.8" hidden="false" customHeight="false" outlineLevel="0" collapsed="false">
      <c r="B1988" s="0" t="n">
        <v>62.1152954101563</v>
      </c>
      <c r="C1988" s="0" t="n">
        <v>-43.0956687927246</v>
      </c>
      <c r="D1988" s="0" t="n">
        <v>16.2463045120239</v>
      </c>
      <c r="E1988" s="0" t="n">
        <v>0.236595913503866</v>
      </c>
    </row>
    <row r="1989" customFormat="false" ht="12.8" hidden="false" customHeight="false" outlineLevel="0" collapsed="false">
      <c r="B1989" s="0" t="n">
        <v>46.6752891540527</v>
      </c>
      <c r="C1989" s="0" t="n">
        <v>-3.90111827850342</v>
      </c>
      <c r="D1989" s="0" t="n">
        <v>-44.1753768920898</v>
      </c>
      <c r="E1989" s="0" t="n">
        <v>0.222538792802348</v>
      </c>
    </row>
    <row r="1990" customFormat="false" ht="12.8" hidden="false" customHeight="false" outlineLevel="0" collapsed="false">
      <c r="B1990" s="0" t="n">
        <v>21.6634101867676</v>
      </c>
      <c r="C1990" s="0" t="n">
        <v>-4.36502599716187</v>
      </c>
      <c r="D1990" s="0" t="n">
        <v>-32.1544494628906</v>
      </c>
      <c r="E1990" s="0" t="n">
        <v>0.227431351419064</v>
      </c>
    </row>
    <row r="1991" customFormat="false" ht="12.8" hidden="false" customHeight="false" outlineLevel="0" collapsed="false">
      <c r="B1991" s="0" t="n">
        <v>34.8379096984863</v>
      </c>
      <c r="C1991" s="0" t="n">
        <v>-4.72732067108154</v>
      </c>
      <c r="D1991" s="0" t="n">
        <v>-44.6692733764648</v>
      </c>
      <c r="E1991" s="0" t="n">
        <v>0.231157312042332</v>
      </c>
    </row>
    <row r="1992" customFormat="false" ht="12.8" hidden="false" customHeight="false" outlineLevel="0" collapsed="false">
      <c r="B1992" s="0" t="n">
        <v>-28.4223670959473</v>
      </c>
      <c r="C1992" s="0" t="n">
        <v>14.3065280914307</v>
      </c>
      <c r="D1992" s="0" t="n">
        <v>-41.901782989502</v>
      </c>
      <c r="E1992" s="0" t="n">
        <v>0.223645096219725</v>
      </c>
    </row>
    <row r="1993" customFormat="false" ht="12.8" hidden="false" customHeight="false" outlineLevel="0" collapsed="false">
      <c r="B1993" s="0" t="n">
        <v>-40.7773818969727</v>
      </c>
      <c r="C1993" s="0" t="n">
        <v>17.1404991149902</v>
      </c>
      <c r="D1993" s="0" t="n">
        <v>-37.2720527648926</v>
      </c>
      <c r="E1993" s="0" t="n">
        <v>0.214315160707017</v>
      </c>
    </row>
    <row r="1994" customFormat="false" ht="12.8" hidden="false" customHeight="false" outlineLevel="0" collapsed="false">
      <c r="B1994" s="0" t="n">
        <v>-37.3194046020508</v>
      </c>
      <c r="C1994" s="0" t="n">
        <v>-8.70010948181152</v>
      </c>
      <c r="D1994" s="0" t="n">
        <v>-40.3350830078125</v>
      </c>
      <c r="E1994" s="0" t="n">
        <v>0.220567337508964</v>
      </c>
    </row>
    <row r="1995" customFormat="false" ht="12.8" hidden="false" customHeight="false" outlineLevel="0" collapsed="false">
      <c r="B1995" s="0" t="n">
        <v>-46.6096000671387</v>
      </c>
      <c r="C1995" s="0" t="n">
        <v>-40.0619659423828</v>
      </c>
      <c r="D1995" s="0" t="n">
        <v>46.6665763854981</v>
      </c>
      <c r="E1995" s="0" t="n">
        <v>0.25642805699253</v>
      </c>
    </row>
    <row r="1996" customFormat="false" ht="12.8" hidden="false" customHeight="false" outlineLevel="0" collapsed="false">
      <c r="B1996" s="0" t="n">
        <v>-50.4719009399414</v>
      </c>
      <c r="C1996" s="0" t="n">
        <v>-51.2686080932617</v>
      </c>
      <c r="D1996" s="0" t="n">
        <v>48.3404197692871</v>
      </c>
      <c r="E1996" s="0" t="n">
        <v>0.244784056935013</v>
      </c>
    </row>
    <row r="1997" customFormat="false" ht="12.8" hidden="false" customHeight="false" outlineLevel="0" collapsed="false">
      <c r="B1997" s="0" t="n">
        <v>-32.1428718566895</v>
      </c>
      <c r="C1997" s="0" t="n">
        <v>-56.127124786377</v>
      </c>
      <c r="D1997" s="0" t="n">
        <v>64.3247680664063</v>
      </c>
      <c r="E1997" s="0" t="n">
        <v>0.244334353715943</v>
      </c>
    </row>
    <row r="1998" customFormat="false" ht="12.8" hidden="false" customHeight="false" outlineLevel="0" collapsed="false">
      <c r="B1998" s="0" t="n">
        <v>-35.6086921691895</v>
      </c>
      <c r="C1998" s="0" t="n">
        <v>-21.6923789978027</v>
      </c>
      <c r="D1998" s="0" t="n">
        <v>63.7542304992676</v>
      </c>
      <c r="E1998" s="0" t="n">
        <v>0.279359847266418</v>
      </c>
    </row>
    <row r="1999" customFormat="false" ht="12.8" hidden="false" customHeight="false" outlineLevel="0" collapsed="false">
      <c r="B1999" s="0" t="n">
        <v>-36.1050910949707</v>
      </c>
      <c r="C1999" s="0" t="n">
        <v>-14.3872852325439</v>
      </c>
      <c r="D1999" s="0" t="n">
        <v>69.5768890380859</v>
      </c>
      <c r="E1999" s="0" t="n">
        <v>0.218337543537558</v>
      </c>
    </row>
    <row r="2000" customFormat="false" ht="12.8" hidden="false" customHeight="false" outlineLevel="0" collapsed="false">
      <c r="B2000" s="0" t="n">
        <v>-25.7295017242432</v>
      </c>
      <c r="C2000" s="0" t="n">
        <v>-59.4266967773438</v>
      </c>
      <c r="D2000" s="0" t="n">
        <v>61.7500114440918</v>
      </c>
      <c r="E2000" s="0" t="n">
        <v>0.253474180104803</v>
      </c>
    </row>
    <row r="2001" customFormat="false" ht="12.8" hidden="false" customHeight="false" outlineLevel="0" collapsed="false">
      <c r="B2001" s="0" t="n">
        <v>-20.5577926635742</v>
      </c>
      <c r="C2001" s="0" t="n">
        <v>-49.5145988464356</v>
      </c>
      <c r="D2001" s="0" t="n">
        <v>61.5282096862793</v>
      </c>
      <c r="E2001" s="0" t="n">
        <v>0.25392995572813</v>
      </c>
    </row>
    <row r="2002" customFormat="false" ht="12.8" hidden="false" customHeight="false" outlineLevel="0" collapsed="false">
      <c r="B2002" s="0" t="n">
        <v>-2.7795147895813</v>
      </c>
      <c r="C2002" s="0" t="n">
        <v>-20.5217971801758</v>
      </c>
      <c r="D2002" s="0" t="n">
        <v>52.2346916198731</v>
      </c>
      <c r="E2002" s="0" t="n">
        <v>0.279622074773089</v>
      </c>
    </row>
    <row r="2003" customFormat="false" ht="12.8" hidden="false" customHeight="false" outlineLevel="0" collapsed="false">
      <c r="B2003" s="0" t="n">
        <v>-4.87221813201904</v>
      </c>
      <c r="C2003" s="0" t="n">
        <v>-46.9451332092285</v>
      </c>
      <c r="D2003" s="0" t="n">
        <v>46.242546081543</v>
      </c>
      <c r="E2003" s="0" t="n">
        <v>0.229001852380087</v>
      </c>
    </row>
    <row r="2004" customFormat="false" ht="12.8" hidden="false" customHeight="false" outlineLevel="0" collapsed="false">
      <c r="B2004" s="0" t="n">
        <v>42.4434471130371</v>
      </c>
      <c r="C2004" s="0" t="n">
        <v>-67.9017868041992</v>
      </c>
      <c r="D2004" s="0" t="n">
        <v>47.7861824035645</v>
      </c>
      <c r="E2004" s="0" t="n">
        <v>0.244692912269627</v>
      </c>
    </row>
    <row r="2005" customFormat="false" ht="12.8" hidden="false" customHeight="false" outlineLevel="0" collapsed="false">
      <c r="B2005" s="0" t="n">
        <v>42.321346282959</v>
      </c>
      <c r="C2005" s="0" t="n">
        <v>-67.1304016113281</v>
      </c>
      <c r="D2005" s="0" t="n">
        <v>21.0858325958252</v>
      </c>
      <c r="E2005" s="0" t="n">
        <v>0.243016694125053</v>
      </c>
    </row>
    <row r="2006" customFormat="false" ht="12.8" hidden="false" customHeight="false" outlineLevel="0" collapsed="false">
      <c r="B2006" s="0" t="n">
        <v>48.3623886108398</v>
      </c>
      <c r="C2006" s="0" t="n">
        <v>-62.5029220581055</v>
      </c>
      <c r="D2006" s="0" t="n">
        <v>46.0645065307617</v>
      </c>
      <c r="E2006" s="0" t="n">
        <v>0.235912439682737</v>
      </c>
    </row>
    <row r="2007" customFormat="false" ht="12.8" hidden="false" customHeight="false" outlineLevel="0" collapsed="false">
      <c r="B2007" s="0" t="n">
        <v>51.9792785644531</v>
      </c>
      <c r="C2007" s="0" t="n">
        <v>-56.6920585632324</v>
      </c>
      <c r="D2007" s="0" t="n">
        <v>44.095588684082</v>
      </c>
      <c r="E2007" s="0" t="n">
        <v>0.257913872892654</v>
      </c>
    </row>
    <row r="2008" customFormat="false" ht="12.8" hidden="false" customHeight="false" outlineLevel="0" collapsed="false">
      <c r="B2008" s="0" t="n">
        <v>46.4022102355957</v>
      </c>
      <c r="C2008" s="0" t="n">
        <v>-45.8060989379883</v>
      </c>
      <c r="D2008" s="0" t="n">
        <v>39.833854675293</v>
      </c>
      <c r="E2008" s="0" t="n">
        <v>0.279465662156085</v>
      </c>
    </row>
    <row r="2009" customFormat="false" ht="12.8" hidden="false" customHeight="false" outlineLevel="0" collapsed="false">
      <c r="B2009" s="0" t="n">
        <v>40.1859169006348</v>
      </c>
      <c r="C2009" s="0" t="n">
        <v>-34.555233001709</v>
      </c>
      <c r="D2009" s="0" t="n">
        <v>65.9494552612305</v>
      </c>
      <c r="E2009" s="0" t="n">
        <v>0.245481537757345</v>
      </c>
    </row>
    <row r="2010" customFormat="false" ht="12.8" hidden="false" customHeight="false" outlineLevel="0" collapsed="false">
      <c r="B2010" s="0" t="n">
        <v>30.5746669769287</v>
      </c>
      <c r="C2010" s="0" t="n">
        <v>-28.8387355804443</v>
      </c>
      <c r="D2010" s="0" t="n">
        <v>72.2347412109375</v>
      </c>
      <c r="E2010" s="0" t="n">
        <v>0.235889834776296</v>
      </c>
    </row>
    <row r="2011" customFormat="false" ht="12.8" hidden="false" customHeight="false" outlineLevel="0" collapsed="false">
      <c r="B2011" s="0" t="n">
        <v>22.8315544128418</v>
      </c>
      <c r="C2011" s="0" t="n">
        <v>-29.7869110107422</v>
      </c>
      <c r="D2011" s="0" t="n">
        <v>75.1584320068359</v>
      </c>
      <c r="E2011" s="0" t="n">
        <v>0.320297364677835</v>
      </c>
    </row>
    <row r="2012" customFormat="false" ht="12.8" hidden="false" customHeight="false" outlineLevel="0" collapsed="false">
      <c r="B2012" s="0" t="n">
        <v>54.1751937866211</v>
      </c>
      <c r="C2012" s="0" t="n">
        <v>-46.9684982299805</v>
      </c>
      <c r="D2012" s="0" t="n">
        <v>23.5573959350586</v>
      </c>
      <c r="E2012" s="0" t="n">
        <v>0.249363870059745</v>
      </c>
    </row>
    <row r="2013" customFormat="false" ht="12.8" hidden="false" customHeight="false" outlineLevel="0" collapsed="false">
      <c r="B2013" s="0" t="n">
        <v>62.2400398254395</v>
      </c>
      <c r="C2013" s="0" t="n">
        <v>-31.5960578918457</v>
      </c>
      <c r="D2013" s="0" t="n">
        <v>44.8479652404785</v>
      </c>
      <c r="E2013" s="0" t="n">
        <v>0.247939799751537</v>
      </c>
    </row>
    <row r="2014" customFormat="false" ht="12.8" hidden="false" customHeight="false" outlineLevel="0" collapsed="false">
      <c r="B2014" s="0" t="n">
        <v>46.8491592407227</v>
      </c>
      <c r="C2014" s="0" t="n">
        <v>-19.4660949707031</v>
      </c>
      <c r="D2014" s="0" t="n">
        <v>62.3976058959961</v>
      </c>
      <c r="E2014" s="0" t="n">
        <v>0.262378511384911</v>
      </c>
    </row>
    <row r="2015" customFormat="false" ht="12.8" hidden="false" customHeight="false" outlineLevel="0" collapsed="false">
      <c r="B2015" s="0" t="n">
        <v>62.1926651000977</v>
      </c>
      <c r="C2015" s="0" t="n">
        <v>-10.6585140228271</v>
      </c>
      <c r="D2015" s="0" t="n">
        <v>39.689022064209</v>
      </c>
      <c r="E2015" s="0" t="n">
        <v>0.233237349831106</v>
      </c>
    </row>
    <row r="2016" customFormat="false" ht="12.8" hidden="false" customHeight="false" outlineLevel="0" collapsed="false">
      <c r="B2016" s="0" t="n">
        <v>62.493278503418</v>
      </c>
      <c r="C2016" s="0" t="n">
        <v>-4.77925205230713</v>
      </c>
      <c r="D2016" s="0" t="n">
        <v>30.0447444915771</v>
      </c>
      <c r="E2016" s="0" t="n">
        <v>0.26286828538944</v>
      </c>
    </row>
    <row r="2017" customFormat="false" ht="12.8" hidden="false" customHeight="false" outlineLevel="0" collapsed="false">
      <c r="B2017" s="0" t="n">
        <v>51.2474212646484</v>
      </c>
      <c r="C2017" s="0" t="n">
        <v>3.60305213928223</v>
      </c>
      <c r="D2017" s="0" t="n">
        <v>49.2078475952148</v>
      </c>
      <c r="E2017" s="0" t="n">
        <v>0.256193757388708</v>
      </c>
    </row>
    <row r="2018" customFormat="false" ht="12.8" hidden="false" customHeight="false" outlineLevel="0" collapsed="false">
      <c r="B2018" s="0" t="n">
        <v>25.4848403930664</v>
      </c>
      <c r="C2018" s="0" t="n">
        <v>9.42590808868408</v>
      </c>
      <c r="D2018" s="0" t="n">
        <v>61.7154541015625</v>
      </c>
      <c r="E2018" s="0" t="n">
        <v>0.231865315091169</v>
      </c>
    </row>
    <row r="2019" customFormat="false" ht="12.8" hidden="false" customHeight="false" outlineLevel="0" collapsed="false">
      <c r="B2019" s="0" t="n">
        <v>65.2888717651367</v>
      </c>
      <c r="C2019" s="0" t="n">
        <v>-2.66919279098511</v>
      </c>
      <c r="D2019" s="0" t="n">
        <v>11.6870594024658</v>
      </c>
      <c r="E2019" s="0" t="n">
        <v>0.247407048002782</v>
      </c>
    </row>
    <row r="2020" customFormat="false" ht="12.8" hidden="false" customHeight="false" outlineLevel="0" collapsed="false">
      <c r="B2020" s="0" t="n">
        <v>64.3578872680664</v>
      </c>
      <c r="C2020" s="0" t="n">
        <v>6.09947013854981</v>
      </c>
      <c r="D2020" s="0" t="n">
        <v>20.8257522583008</v>
      </c>
      <c r="E2020" s="0" t="n">
        <v>0.231595440903595</v>
      </c>
    </row>
    <row r="2021" customFormat="false" ht="12.8" hidden="false" customHeight="false" outlineLevel="0" collapsed="false">
      <c r="B2021" s="0" t="n">
        <v>24.1712684631348</v>
      </c>
      <c r="C2021" s="0" t="n">
        <v>17.8519859313965</v>
      </c>
      <c r="D2021" s="0" t="n">
        <v>59.843147277832</v>
      </c>
      <c r="E2021" s="0" t="n">
        <v>0.290363016567493</v>
      </c>
    </row>
    <row r="2022" customFormat="false" ht="12.8" hidden="false" customHeight="false" outlineLevel="0" collapsed="false">
      <c r="B2022" s="0" t="n">
        <v>6.62849998474121</v>
      </c>
      <c r="C2022" s="0" t="n">
        <v>33.0814437866211</v>
      </c>
      <c r="D2022" s="0" t="n">
        <v>33.6650238037109</v>
      </c>
      <c r="E2022" s="0" t="n">
        <v>0.245730724307234</v>
      </c>
    </row>
    <row r="2023" customFormat="false" ht="12.8" hidden="false" customHeight="false" outlineLevel="0" collapsed="false">
      <c r="B2023" s="0" t="n">
        <v>5.34350299835205</v>
      </c>
      <c r="C2023" s="0" t="n">
        <v>-52.5522766113281</v>
      </c>
      <c r="D2023" s="0" t="n">
        <v>19.0746059417725</v>
      </c>
      <c r="E2023" s="0" t="n">
        <v>0.24219674601211</v>
      </c>
    </row>
    <row r="2024" customFormat="false" ht="12.8" hidden="false" customHeight="false" outlineLevel="0" collapsed="false">
      <c r="B2024" s="0" t="n">
        <v>4.14107847213745</v>
      </c>
      <c r="C2024" s="0" t="n">
        <v>-44.9486274719238</v>
      </c>
      <c r="D2024" s="0" t="n">
        <v>49.4333152770996</v>
      </c>
      <c r="E2024" s="0" t="n">
        <v>0.22960902491448</v>
      </c>
    </row>
    <row r="2025" customFormat="false" ht="12.8" hidden="false" customHeight="false" outlineLevel="0" collapsed="false">
      <c r="B2025" s="0" t="n">
        <v>19.4757633209229</v>
      </c>
      <c r="C2025" s="0" t="n">
        <v>23.1949825286865</v>
      </c>
      <c r="D2025" s="0" t="n">
        <v>59.1597900390625</v>
      </c>
      <c r="E2025" s="0" t="n">
        <v>0.240391435286368</v>
      </c>
    </row>
    <row r="2026" customFormat="false" ht="12.8" hidden="false" customHeight="false" outlineLevel="0" collapsed="false">
      <c r="B2026" s="0" t="n">
        <v>25.3267555236816</v>
      </c>
      <c r="C2026" s="0" t="n">
        <v>4.69987726211548</v>
      </c>
      <c r="D2026" s="0" t="n">
        <v>68.0572357177734</v>
      </c>
      <c r="E2026" s="0" t="n">
        <v>0.248755270856834</v>
      </c>
    </row>
    <row r="2027" customFormat="false" ht="12.8" hidden="false" customHeight="false" outlineLevel="0" collapsed="false">
      <c r="B2027" s="0" t="n">
        <v>10.9624538421631</v>
      </c>
      <c r="C2027" s="0" t="n">
        <v>-16.2533512115479</v>
      </c>
      <c r="D2027" s="0" t="n">
        <v>74.8949661254883</v>
      </c>
      <c r="E2027" s="0" t="n">
        <v>0.228656604027482</v>
      </c>
    </row>
    <row r="2028" customFormat="false" ht="12.8" hidden="false" customHeight="false" outlineLevel="0" collapsed="false">
      <c r="B2028" s="0" t="n">
        <v>30.7124328613281</v>
      </c>
      <c r="C2028" s="0" t="n">
        <v>9.99910449981689</v>
      </c>
      <c r="D2028" s="0" t="n">
        <v>-41.880069732666</v>
      </c>
      <c r="E2028" s="0" t="n">
        <v>0.254601144706608</v>
      </c>
    </row>
    <row r="2029" customFormat="false" ht="12.8" hidden="false" customHeight="false" outlineLevel="0" collapsed="false">
      <c r="B2029" s="0" t="n">
        <v>33.5455856323242</v>
      </c>
      <c r="C2029" s="0" t="n">
        <v>2.97570300102234</v>
      </c>
      <c r="D2029" s="0" t="n">
        <v>-45.3210830688477</v>
      </c>
      <c r="E2029" s="0" t="n">
        <v>0.232652053686485</v>
      </c>
    </row>
    <row r="2030" customFormat="false" ht="12.8" hidden="false" customHeight="false" outlineLevel="0" collapsed="false">
      <c r="B2030" s="0" t="n">
        <v>51.8826713562012</v>
      </c>
      <c r="C2030" s="0" t="n">
        <v>2.62291932106018</v>
      </c>
      <c r="D2030" s="0" t="n">
        <v>-35.33740234375</v>
      </c>
      <c r="E2030" s="0" t="n">
        <v>0.260119826750277</v>
      </c>
    </row>
    <row r="2031" customFormat="false" ht="12.8" hidden="false" customHeight="false" outlineLevel="0" collapsed="false">
      <c r="B2031" s="0" t="n">
        <v>43.6373634338379</v>
      </c>
      <c r="C2031" s="0" t="n">
        <v>-45.7710762023926</v>
      </c>
      <c r="D2031" s="0" t="n">
        <v>-21.3455924987793</v>
      </c>
      <c r="E2031" s="0" t="n">
        <v>0.236122756407326</v>
      </c>
    </row>
    <row r="2032" customFormat="false" ht="12.8" hidden="false" customHeight="false" outlineLevel="0" collapsed="false">
      <c r="B2032" s="0" t="n">
        <v>50.168327331543</v>
      </c>
      <c r="C2032" s="0" t="n">
        <v>-42.576416015625</v>
      </c>
      <c r="D2032" s="0" t="n">
        <v>-20.713960647583</v>
      </c>
      <c r="E2032" s="0" t="n">
        <v>0.250005253572875</v>
      </c>
    </row>
    <row r="2033" customFormat="false" ht="12.8" hidden="false" customHeight="false" outlineLevel="0" collapsed="false">
      <c r="B2033" s="0" t="n">
        <v>56.0147399902344</v>
      </c>
      <c r="C2033" s="0" t="n">
        <v>-47.8658409118652</v>
      </c>
      <c r="D2033" s="0" t="n">
        <v>-23.032958984375</v>
      </c>
      <c r="E2033" s="0" t="n">
        <v>0.238888730363768</v>
      </c>
    </row>
    <row r="2034" customFormat="false" ht="12.8" hidden="false" customHeight="false" outlineLevel="0" collapsed="false">
      <c r="B2034" s="0" t="n">
        <v>69.4019927978516</v>
      </c>
      <c r="C2034" s="0" t="n">
        <v>-33.8730964660645</v>
      </c>
      <c r="D2034" s="0" t="n">
        <v>8.74490070343018</v>
      </c>
      <c r="E2034" s="0" t="n">
        <v>0.257520623575676</v>
      </c>
    </row>
    <row r="2035" customFormat="false" ht="12.8" hidden="false" customHeight="false" outlineLevel="0" collapsed="false">
      <c r="B2035" s="0" t="n">
        <v>26.9105949401855</v>
      </c>
      <c r="C2035" s="0" t="n">
        <v>-81.0007553100586</v>
      </c>
      <c r="D2035" s="0" t="n">
        <v>40.3830146789551</v>
      </c>
      <c r="E2035" s="0" t="n">
        <v>0.2361726366847</v>
      </c>
    </row>
    <row r="2036" customFormat="false" ht="12.8" hidden="false" customHeight="false" outlineLevel="0" collapsed="false">
      <c r="B2036" s="0" t="n">
        <v>47.5622787475586</v>
      </c>
      <c r="C2036" s="0" t="n">
        <v>-77.2528533935547</v>
      </c>
      <c r="D2036" s="0" t="n">
        <v>23.4692649841309</v>
      </c>
      <c r="E2036" s="0" t="n">
        <v>0.237675079677639</v>
      </c>
    </row>
    <row r="2037" customFormat="false" ht="12.8" hidden="false" customHeight="false" outlineLevel="0" collapsed="false">
      <c r="B2037" s="0" t="n">
        <v>-37.9603424072266</v>
      </c>
      <c r="C2037" s="0" t="n">
        <v>22.3534202575684</v>
      </c>
      <c r="D2037" s="0" t="n">
        <v>51.5794448852539</v>
      </c>
      <c r="E2037" s="0" t="n">
        <v>0.249569914563779</v>
      </c>
    </row>
    <row r="2038" customFormat="false" ht="12.8" hidden="false" customHeight="false" outlineLevel="0" collapsed="false">
      <c r="B2038" s="0" t="n">
        <v>-57.6260566711426</v>
      </c>
      <c r="C2038" s="0" t="n">
        <v>9.54987716674805</v>
      </c>
      <c r="D2038" s="0" t="n">
        <v>29.6818332672119</v>
      </c>
      <c r="E2038" s="0" t="n">
        <v>0.238849642682802</v>
      </c>
    </row>
    <row r="2039" customFormat="false" ht="12.8" hidden="false" customHeight="false" outlineLevel="0" collapsed="false">
      <c r="B2039" s="0" t="n">
        <v>-58.3304061889649</v>
      </c>
      <c r="C2039" s="0" t="n">
        <v>7.58707332611084</v>
      </c>
      <c r="D2039" s="0" t="n">
        <v>32.9668617248535</v>
      </c>
      <c r="E2039" s="0" t="n">
        <v>0.2450601082305</v>
      </c>
    </row>
    <row r="2040" customFormat="false" ht="12.8" hidden="false" customHeight="false" outlineLevel="0" collapsed="false">
      <c r="B2040" s="0" t="n">
        <v>-60.0003662109375</v>
      </c>
      <c r="C2040" s="0" t="n">
        <v>5.14355230331421</v>
      </c>
      <c r="D2040" s="0" t="n">
        <v>31.9210395812988</v>
      </c>
      <c r="E2040" s="0" t="n">
        <v>0.276803986173846</v>
      </c>
    </row>
    <row r="2041" customFormat="false" ht="12.8" hidden="false" customHeight="false" outlineLevel="0" collapsed="false">
      <c r="B2041" s="0" t="n">
        <v>-61.4902725219727</v>
      </c>
      <c r="C2041" s="0" t="n">
        <v>-6.1697883605957</v>
      </c>
      <c r="D2041" s="0" t="n">
        <v>31.6617069244385</v>
      </c>
      <c r="E2041" s="0" t="n">
        <v>0.256951263883578</v>
      </c>
    </row>
    <row r="2042" customFormat="false" ht="12.8" hidden="false" customHeight="false" outlineLevel="0" collapsed="false">
      <c r="B2042" s="0" t="n">
        <v>-61.1352005004883</v>
      </c>
      <c r="C2042" s="0" t="n">
        <v>2.96830773353577</v>
      </c>
      <c r="D2042" s="0" t="n">
        <v>24.0592460632324</v>
      </c>
      <c r="E2042" s="0" t="n">
        <v>0.268236537558454</v>
      </c>
    </row>
    <row r="2043" customFormat="false" ht="12.8" hidden="false" customHeight="false" outlineLevel="0" collapsed="false">
      <c r="B2043" s="0" t="n">
        <v>-64.2798080444336</v>
      </c>
      <c r="C2043" s="0" t="n">
        <v>-7.09135723114014</v>
      </c>
      <c r="D2043" s="0" t="n">
        <v>22.9026145935059</v>
      </c>
      <c r="E2043" s="0" t="n">
        <v>0.258751885456438</v>
      </c>
    </row>
    <row r="2044" customFormat="false" ht="12.8" hidden="false" customHeight="false" outlineLevel="0" collapsed="false">
      <c r="B2044" s="0" t="n">
        <v>-60.2154541015625</v>
      </c>
      <c r="C2044" s="0" t="n">
        <v>6.31425857543945</v>
      </c>
      <c r="D2044" s="0" t="n">
        <v>13.5838956832886</v>
      </c>
      <c r="E2044" s="0" t="n">
        <v>0.233717396546542</v>
      </c>
    </row>
    <row r="2045" customFormat="false" ht="12.8" hidden="false" customHeight="false" outlineLevel="0" collapsed="false">
      <c r="B2045" s="0" t="n">
        <v>-60.5837211608887</v>
      </c>
      <c r="C2045" s="0" t="n">
        <v>5.15762424468994</v>
      </c>
      <c r="D2045" s="0" t="n">
        <v>14.6337299346924</v>
      </c>
      <c r="E2045" s="0" t="n">
        <v>0.268256329492081</v>
      </c>
    </row>
    <row r="2046" customFormat="false" ht="12.8" hidden="false" customHeight="false" outlineLevel="0" collapsed="false">
      <c r="B2046" s="0" t="n">
        <v>-61.1091918945313</v>
      </c>
      <c r="C2046" s="0" t="n">
        <v>2.28409695625305</v>
      </c>
      <c r="D2046" s="0" t="n">
        <v>17.596586227417</v>
      </c>
      <c r="E2046" s="0" t="n">
        <v>0.300177154196512</v>
      </c>
    </row>
    <row r="2047" customFormat="false" ht="12.8" hidden="false" customHeight="false" outlineLevel="0" collapsed="false">
      <c r="B2047" s="0" t="n">
        <v>-65.3323822021484</v>
      </c>
      <c r="C2047" s="0" t="n">
        <v>-10.5419588088989</v>
      </c>
      <c r="D2047" s="0" t="n">
        <v>18.6011371612549</v>
      </c>
      <c r="E2047" s="0" t="n">
        <v>0.240766128501259</v>
      </c>
    </row>
    <row r="2048" customFormat="false" ht="12.8" hidden="false" customHeight="false" outlineLevel="0" collapsed="false">
      <c r="B2048" s="0" t="n">
        <v>-35.2449569702148</v>
      </c>
      <c r="C2048" s="0" t="n">
        <v>32.5987129211426</v>
      </c>
      <c r="D2048" s="0" t="n">
        <v>33.8826065063477</v>
      </c>
      <c r="E2048" s="0" t="n">
        <v>0.262519644387625</v>
      </c>
    </row>
    <row r="2049" customFormat="false" ht="12.8" hidden="false" customHeight="false" outlineLevel="0" collapsed="false">
      <c r="B2049" s="0" t="n">
        <v>-17.099479675293</v>
      </c>
      <c r="C2049" s="0" t="n">
        <v>9.67220115661621</v>
      </c>
      <c r="D2049" s="0" t="n">
        <v>67.9270172119141</v>
      </c>
      <c r="E2049" s="0" t="n">
        <v>0.258265276178534</v>
      </c>
    </row>
    <row r="2050" customFormat="false" ht="12.8" hidden="false" customHeight="false" outlineLevel="0" collapsed="false">
      <c r="B2050" s="0" t="n">
        <v>-59.7484855651855</v>
      </c>
      <c r="C2050" s="0" t="n">
        <v>-21.8517246246338</v>
      </c>
      <c r="D2050" s="0" t="n">
        <v>24.2263793945312</v>
      </c>
      <c r="E2050" s="0" t="n">
        <v>0.267513301746651</v>
      </c>
    </row>
    <row r="2051" customFormat="false" ht="12.8" hidden="false" customHeight="false" outlineLevel="0" collapsed="false">
      <c r="B2051" s="0" t="n">
        <v>-49.7090873718262</v>
      </c>
      <c r="C2051" s="0" t="n">
        <v>36.9485092163086</v>
      </c>
      <c r="D2051" s="0" t="n">
        <v>-11.2457094192505</v>
      </c>
      <c r="E2051" s="0" t="n">
        <v>0.239629272769483</v>
      </c>
    </row>
    <row r="2052" customFormat="false" ht="12.8" hidden="false" customHeight="false" outlineLevel="0" collapsed="false">
      <c r="B2052" s="0" t="n">
        <v>-58.8079109191895</v>
      </c>
      <c r="C2052" s="0" t="n">
        <v>5.86322736740112</v>
      </c>
      <c r="D2052" s="0" t="n">
        <v>5.57769823074341</v>
      </c>
      <c r="E2052" s="0" t="n">
        <v>0.234297284463964</v>
      </c>
    </row>
    <row r="2053" customFormat="false" ht="12.8" hidden="false" customHeight="false" outlineLevel="0" collapsed="false">
      <c r="B2053" s="0" t="n">
        <v>-59.1899909973145</v>
      </c>
      <c r="C2053" s="0" t="n">
        <v>0.662789881229401</v>
      </c>
      <c r="D2053" s="0" t="n">
        <v>11.4465274810791</v>
      </c>
      <c r="E2053" s="0" t="n">
        <v>0.264898956575081</v>
      </c>
    </row>
    <row r="2054" customFormat="false" ht="12.8" hidden="false" customHeight="false" outlineLevel="0" collapsed="false">
      <c r="B2054" s="0" t="n">
        <v>-63.2260360717774</v>
      </c>
      <c r="C2054" s="0" t="n">
        <v>-13.6335353851318</v>
      </c>
      <c r="D2054" s="0" t="n">
        <v>12.5057525634766</v>
      </c>
      <c r="E2054" s="0" t="n">
        <v>0.243609302137574</v>
      </c>
    </row>
    <row r="2055" customFormat="false" ht="12.8" hidden="false" customHeight="false" outlineLevel="0" collapsed="false">
      <c r="B2055" s="0" t="n">
        <v>-58.1357498168945</v>
      </c>
      <c r="C2055" s="0" t="n">
        <v>5.96512508392334</v>
      </c>
      <c r="D2055" s="0" t="n">
        <v>-6.22366714477539</v>
      </c>
      <c r="E2055" s="0" t="n">
        <v>0.259436350091232</v>
      </c>
    </row>
    <row r="2056" customFormat="false" ht="12.8" hidden="false" customHeight="false" outlineLevel="0" collapsed="false">
      <c r="B2056" s="0" t="n">
        <v>-11.7417089989558</v>
      </c>
      <c r="C2056" s="0" t="n">
        <v>28.4256408882218</v>
      </c>
      <c r="D2056" s="0" t="n">
        <v>1.7247487756357</v>
      </c>
      <c r="E2056" s="0" t="n">
        <v>0.310055089180023</v>
      </c>
    </row>
    <row r="2057" customFormat="false" ht="12.8" hidden="false" customHeight="false" outlineLevel="0" collapsed="false">
      <c r="B2057" s="0" t="n">
        <v>-12.0494265172849</v>
      </c>
      <c r="C2057" s="0" t="n">
        <v>28.7363578818042</v>
      </c>
      <c r="D2057" s="0" t="n">
        <v>6.08813341477125</v>
      </c>
      <c r="E2057" s="0" t="n">
        <v>0.308071550900219</v>
      </c>
    </row>
    <row r="2058" customFormat="false" ht="12.8" hidden="false" customHeight="false" outlineLevel="0" collapsed="false">
      <c r="B2058" s="0" t="n">
        <v>-13.1351999888144</v>
      </c>
      <c r="C2058" s="0" t="n">
        <v>30.2438428282313</v>
      </c>
      <c r="D2058" s="0" t="n">
        <v>13.9945872890365</v>
      </c>
      <c r="E2058" s="0" t="n">
        <v>0.239163165837451</v>
      </c>
    </row>
    <row r="2059" customFormat="false" ht="12.8" hidden="false" customHeight="false" outlineLevel="0" collapsed="false">
      <c r="B2059" s="0" t="n">
        <v>-14.0671159840295</v>
      </c>
      <c r="C2059" s="0" t="n">
        <v>31.5959167997671</v>
      </c>
      <c r="D2059" s="0" t="n">
        <v>19.7193627963838</v>
      </c>
      <c r="E2059" s="0" t="n">
        <v>0.243777761123496</v>
      </c>
    </row>
    <row r="2060" customFormat="false" ht="12.8" hidden="false" customHeight="false" outlineLevel="0" collapsed="false">
      <c r="B2060" s="0" t="n">
        <v>-15.3344892705718</v>
      </c>
      <c r="C2060" s="0" t="n">
        <v>33.384403290266</v>
      </c>
      <c r="D2060" s="0" t="n">
        <v>7.64244757012085</v>
      </c>
      <c r="E2060" s="0" t="n">
        <v>0.259468455722158</v>
      </c>
    </row>
    <row r="2061" customFormat="false" ht="12.8" hidden="false" customHeight="false" outlineLevel="0" collapsed="false">
      <c r="B2061" s="0" t="n">
        <v>-7.06731605529785</v>
      </c>
      <c r="C2061" s="0" t="n">
        <v>59.7012634277344</v>
      </c>
      <c r="D2061" s="0" t="n">
        <v>35.4246063232422</v>
      </c>
      <c r="E2061" s="0" t="n">
        <v>0.180866180553959</v>
      </c>
    </row>
    <row r="2062" customFormat="false" ht="12.8" hidden="false" customHeight="false" outlineLevel="0" collapsed="false">
      <c r="B2062" s="0" t="n">
        <v>-13.3884983062744</v>
      </c>
      <c r="C2062" s="0" t="n">
        <v>50.9027442932129</v>
      </c>
      <c r="D2062" s="0" t="n">
        <v>39.7627487182617</v>
      </c>
      <c r="E2062" s="0" t="n">
        <v>0.179093650910703</v>
      </c>
    </row>
    <row r="2063" customFormat="false" ht="12.8" hidden="false" customHeight="false" outlineLevel="0" collapsed="false">
      <c r="B2063" s="0" t="n">
        <v>-12.2496967315674</v>
      </c>
      <c r="C2063" s="0" t="n">
        <v>46.6057090759277</v>
      </c>
      <c r="D2063" s="0" t="n">
        <v>45.9197235107422</v>
      </c>
      <c r="E2063" s="0" t="n">
        <v>0.18243323944597</v>
      </c>
    </row>
    <row r="2064" customFormat="false" ht="12.8" hidden="false" customHeight="false" outlineLevel="0" collapsed="false">
      <c r="B2064" s="0" t="n">
        <v>-37.758186340332</v>
      </c>
      <c r="C2064" s="0" t="n">
        <v>10.4599895477295</v>
      </c>
      <c r="D2064" s="0" t="n">
        <v>59.2457504272461</v>
      </c>
      <c r="E2064" s="0" t="n">
        <v>0.185164725334864</v>
      </c>
    </row>
    <row r="2065" customFormat="false" ht="12.8" hidden="false" customHeight="false" outlineLevel="0" collapsed="false">
      <c r="B2065" s="0" t="n">
        <v>-32.7601051330566</v>
      </c>
      <c r="C2065" s="0" t="n">
        <v>1.385802090168</v>
      </c>
      <c r="D2065" s="0" t="n">
        <v>55.6990585327148</v>
      </c>
      <c r="E2065" s="0" t="n">
        <v>0.180450958592788</v>
      </c>
    </row>
    <row r="2066" customFormat="false" ht="12.8" hidden="false" customHeight="false" outlineLevel="0" collapsed="false">
      <c r="B2066" s="0" t="n">
        <v>-15.0905113220215</v>
      </c>
      <c r="C2066" s="0" t="n">
        <v>55.8385124206543</v>
      </c>
      <c r="D2066" s="0" t="n">
        <v>26.8004856109619</v>
      </c>
      <c r="E2066" s="0" t="n">
        <v>0.19184792065462</v>
      </c>
    </row>
    <row r="2067" customFormat="false" ht="12.8" hidden="false" customHeight="false" outlineLevel="0" collapsed="false">
      <c r="B2067" s="0" t="n">
        <v>-33.2953414916992</v>
      </c>
      <c r="C2067" s="0" t="n">
        <v>33.19287109375</v>
      </c>
      <c r="D2067" s="0" t="n">
        <v>36.6976852416992</v>
      </c>
      <c r="E2067" s="0" t="n">
        <v>0.186524472611656</v>
      </c>
    </row>
    <row r="2068" customFormat="false" ht="12.8" hidden="false" customHeight="false" outlineLevel="0" collapsed="false">
      <c r="B2068" s="0" t="n">
        <v>-43.3551864624023</v>
      </c>
      <c r="C2068" s="0" t="n">
        <v>14.9205341339111</v>
      </c>
      <c r="D2068" s="0" t="n">
        <v>41.4619598388672</v>
      </c>
      <c r="E2068" s="0" t="n">
        <v>0.197317018440653</v>
      </c>
    </row>
    <row r="2069" customFormat="false" ht="12.8" hidden="false" customHeight="false" outlineLevel="0" collapsed="false">
      <c r="B2069" s="0" t="n">
        <v>-54.2641410827637</v>
      </c>
      <c r="C2069" s="0" t="n">
        <v>-16.2555713653564</v>
      </c>
      <c r="D2069" s="0" t="n">
        <v>53.7659797668457</v>
      </c>
      <c r="E2069" s="0" t="n">
        <v>0.196636608876769</v>
      </c>
    </row>
    <row r="2070" customFormat="false" ht="12.8" hidden="false" customHeight="false" outlineLevel="0" collapsed="false">
      <c r="B2070" s="0" t="n">
        <v>-39.1312675476074</v>
      </c>
      <c r="C2070" s="0" t="n">
        <v>47.4784736633301</v>
      </c>
      <c r="D2070" s="0" t="n">
        <v>23.1195831298828</v>
      </c>
      <c r="E2070" s="0" t="n">
        <v>0.204370750402129</v>
      </c>
    </row>
    <row r="2071" customFormat="false" ht="12.8" hidden="false" customHeight="false" outlineLevel="0" collapsed="false">
      <c r="B2071" s="0" t="n">
        <v>-35.8864936828613</v>
      </c>
      <c r="C2071" s="0" t="n">
        <v>44.4523849487305</v>
      </c>
      <c r="D2071" s="0" t="n">
        <v>27.4938049316406</v>
      </c>
      <c r="E2071" s="0" t="n">
        <v>0.227502239040224</v>
      </c>
    </row>
    <row r="2072" customFormat="false" ht="12.8" hidden="false" customHeight="false" outlineLevel="0" collapsed="false">
      <c r="B2072" s="0" t="n">
        <v>-39.841064453125</v>
      </c>
      <c r="C2072" s="0" t="n">
        <v>26.9183864593506</v>
      </c>
      <c r="D2072" s="0" t="n">
        <v>23.006664276123</v>
      </c>
      <c r="E2072" s="0" t="n">
        <v>0.199062726988746</v>
      </c>
    </row>
    <row r="2073" customFormat="false" ht="12.8" hidden="false" customHeight="false" outlineLevel="0" collapsed="false">
      <c r="B2073" s="0" t="n">
        <v>-39.4583778381348</v>
      </c>
      <c r="C2073" s="0" t="n">
        <v>1.17520490288734</v>
      </c>
      <c r="D2073" s="0" t="n">
        <v>34.0610389709473</v>
      </c>
      <c r="E2073" s="0" t="n">
        <v>0.196282290625901</v>
      </c>
    </row>
    <row r="2074" customFormat="false" ht="12.8" hidden="false" customHeight="false" outlineLevel="0" collapsed="false">
      <c r="B2074" s="0" t="n">
        <v>-62.2190551757813</v>
      </c>
      <c r="C2074" s="0" t="n">
        <v>-9.26378440856934</v>
      </c>
      <c r="D2074" s="0" t="n">
        <v>35.3751335144043</v>
      </c>
      <c r="E2074" s="0" t="n">
        <v>0.195386543014851</v>
      </c>
    </row>
    <row r="2075" customFormat="false" ht="12.8" hidden="false" customHeight="false" outlineLevel="0" collapsed="false">
      <c r="B2075" s="0" t="n">
        <v>-40.1210250854492</v>
      </c>
      <c r="C2075" s="0" t="n">
        <v>42.5339279174805</v>
      </c>
      <c r="D2075" s="0" t="n">
        <v>18.1961727142334</v>
      </c>
      <c r="E2075" s="0" t="n">
        <v>0.203926557788249</v>
      </c>
    </row>
    <row r="2076" customFormat="false" ht="12.8" hidden="false" customHeight="false" outlineLevel="0" collapsed="false">
      <c r="B2076" s="0" t="n">
        <v>-58.93017578125</v>
      </c>
      <c r="C2076" s="0" t="n">
        <v>6.45230007171631</v>
      </c>
      <c r="D2076" s="0" t="n">
        <v>33.7208976745605</v>
      </c>
      <c r="E2076" s="0" t="n">
        <v>0.193138653180109</v>
      </c>
    </row>
    <row r="2077" customFormat="false" ht="12.8" hidden="false" customHeight="false" outlineLevel="0" collapsed="false">
      <c r="B2077" s="0" t="n">
        <v>-64.7481842041016</v>
      </c>
      <c r="C2077" s="0" t="n">
        <v>-15.2550239562988</v>
      </c>
      <c r="D2077" s="0" t="n">
        <v>18.6007652282715</v>
      </c>
      <c r="E2077" s="0" t="n">
        <v>0.19690135326298</v>
      </c>
    </row>
    <row r="2078" customFormat="false" ht="12.8" hidden="false" customHeight="false" outlineLevel="0" collapsed="false">
      <c r="B2078" s="0" t="n">
        <v>-38.9404678344727</v>
      </c>
      <c r="C2078" s="0" t="n">
        <v>55.1654739379883</v>
      </c>
      <c r="D2078" s="0" t="n">
        <v>3.66881585121155</v>
      </c>
      <c r="E2078" s="0" t="n">
        <v>0.21141140139084</v>
      </c>
    </row>
    <row r="2079" customFormat="false" ht="12.8" hidden="false" customHeight="false" outlineLevel="0" collapsed="false">
      <c r="B2079" s="0" t="n">
        <v>-51.2336120605469</v>
      </c>
      <c r="C2079" s="0" t="n">
        <v>34.986442565918</v>
      </c>
      <c r="D2079" s="0" t="n">
        <v>1.23148527741432</v>
      </c>
      <c r="E2079" s="0" t="n">
        <v>0.196993293221737</v>
      </c>
    </row>
    <row r="2080" customFormat="false" ht="12.8" hidden="false" customHeight="false" outlineLevel="0" collapsed="false">
      <c r="B2080" s="0" t="n">
        <v>-50.1023025512695</v>
      </c>
      <c r="C2080" s="0" t="n">
        <v>35.8643798828125</v>
      </c>
      <c r="D2080" s="0" t="n">
        <v>-9.40056037902832</v>
      </c>
      <c r="E2080" s="0" t="n">
        <v>0.222250129575771</v>
      </c>
    </row>
    <row r="2081" customFormat="false" ht="12.8" hidden="false" customHeight="false" outlineLevel="0" collapsed="false">
      <c r="B2081" s="0" t="n">
        <v>-56.8937072753906</v>
      </c>
      <c r="C2081" s="0" t="n">
        <v>-20.2327823638916</v>
      </c>
      <c r="D2081" s="0" t="n">
        <v>45.2186393737793</v>
      </c>
      <c r="E2081" s="0" t="n">
        <v>0.209060850597011</v>
      </c>
    </row>
    <row r="2082" customFormat="false" ht="12.8" hidden="false" customHeight="false" outlineLevel="0" collapsed="false">
      <c r="B2082" s="0" t="n">
        <v>-59.595630645752</v>
      </c>
      <c r="C2082" s="0" t="n">
        <v>-26.6939182281494</v>
      </c>
      <c r="D2082" s="0" t="n">
        <v>34.8143196105957</v>
      </c>
      <c r="E2082" s="0" t="n">
        <v>0.208266336562022</v>
      </c>
    </row>
    <row r="2083" customFormat="false" ht="12.8" hidden="false" customHeight="false" outlineLevel="0" collapsed="false">
      <c r="B2083" s="0" t="n">
        <v>-39.169750213623</v>
      </c>
      <c r="C2083" s="0" t="n">
        <v>-48.3858642578125</v>
      </c>
      <c r="D2083" s="0" t="n">
        <v>56.8405532836914</v>
      </c>
      <c r="E2083" s="0" t="n">
        <v>0.212763456398357</v>
      </c>
    </row>
    <row r="2084" customFormat="false" ht="12.8" hidden="false" customHeight="false" outlineLevel="0" collapsed="false">
      <c r="B2084" s="0" t="n">
        <v>-12.3923721313477</v>
      </c>
      <c r="C2084" s="0" t="n">
        <v>36.8365364074707</v>
      </c>
      <c r="D2084" s="0" t="n">
        <v>52.7873001098633</v>
      </c>
      <c r="E2084" s="0" t="n">
        <v>0.200528398956231</v>
      </c>
    </row>
    <row r="2085" customFormat="false" ht="12.8" hidden="false" customHeight="false" outlineLevel="0" collapsed="false">
      <c r="B2085" s="0" t="n">
        <v>-23.2853447138158</v>
      </c>
      <c r="C2085" s="0" t="n">
        <v>34.1423131749413</v>
      </c>
      <c r="D2085" s="0" t="n">
        <v>39.0058821727943</v>
      </c>
      <c r="E2085" s="0" t="n">
        <v>0.184967361731588</v>
      </c>
    </row>
    <row r="2086" customFormat="false" ht="12.8" hidden="false" customHeight="false" outlineLevel="0" collapsed="false">
      <c r="B2086" s="0" t="n">
        <v>-18.9426304110376</v>
      </c>
      <c r="C2086" s="0" t="n">
        <v>18.7403760587295</v>
      </c>
      <c r="D2086" s="0" t="n">
        <v>44.1949835192767</v>
      </c>
      <c r="E2086" s="0" t="n">
        <v>0.23760069972802</v>
      </c>
    </row>
    <row r="2087" customFormat="false" ht="12.8" hidden="false" customHeight="false" outlineLevel="0" collapsed="false">
      <c r="B2087" s="0" t="n">
        <v>-55.8711188331198</v>
      </c>
      <c r="C2087" s="0" t="n">
        <v>-9.74498840898249</v>
      </c>
      <c r="D2087" s="0" t="n">
        <v>7.6542334211093</v>
      </c>
      <c r="E2087" s="0" t="n">
        <v>0.188239218580843</v>
      </c>
    </row>
    <row r="2088" customFormat="false" ht="12.8" hidden="false" customHeight="false" outlineLevel="0" collapsed="false">
      <c r="B2088" s="0" t="n">
        <v>-35.1077575683594</v>
      </c>
      <c r="C2088" s="0" t="n">
        <v>37.2404174804687</v>
      </c>
      <c r="D2088" s="0" t="n">
        <v>12.461049079895</v>
      </c>
      <c r="E2088" s="0" t="n">
        <v>0.248760023388756</v>
      </c>
    </row>
    <row r="2089" customFormat="false" ht="12.8" hidden="false" customHeight="false" outlineLevel="0" collapsed="false">
      <c r="B2089" s="0" t="n">
        <v>-61.0909194946289</v>
      </c>
      <c r="C2089" s="0" t="n">
        <v>4.88456106185913</v>
      </c>
      <c r="D2089" s="0" t="n">
        <v>16.6691408157349</v>
      </c>
      <c r="E2089" s="0" t="n">
        <v>0.148679717183846</v>
      </c>
    </row>
    <row r="2090" customFormat="false" ht="12.8" hidden="false" customHeight="false" outlineLevel="0" collapsed="false">
      <c r="B2090" s="0" t="n">
        <v>-65.1336898803711</v>
      </c>
      <c r="C2090" s="0" t="n">
        <v>-11.6237840652466</v>
      </c>
      <c r="D2090" s="0" t="n">
        <v>23.2987308502197</v>
      </c>
      <c r="E2090" s="0" t="n">
        <v>0.250074105457492</v>
      </c>
    </row>
    <row r="2091" customFormat="false" ht="12.8" hidden="false" customHeight="false" outlineLevel="0" collapsed="false">
      <c r="B2091" s="0" t="n">
        <v>-61.964672088623</v>
      </c>
      <c r="C2091" s="0" t="n">
        <v>-38.1842880249023</v>
      </c>
      <c r="D2091" s="0" t="n">
        <v>-14.2502822875977</v>
      </c>
      <c r="E2091" s="0" t="n">
        <v>0.14818002887289</v>
      </c>
    </row>
    <row r="2092" customFormat="false" ht="12.8" hidden="false" customHeight="false" outlineLevel="0" collapsed="false">
      <c r="B2092" s="0" t="n">
        <v>-47.8576622009277</v>
      </c>
      <c r="C2092" s="0" t="n">
        <v>-28.4613399505615</v>
      </c>
      <c r="D2092" s="0" t="n">
        <v>57.2772331237793</v>
      </c>
      <c r="E2092" s="0" t="n">
        <v>0.160753505559102</v>
      </c>
    </row>
    <row r="2093" customFormat="false" ht="12.8" hidden="false" customHeight="false" outlineLevel="0" collapsed="false">
      <c r="B2093" s="0" t="n">
        <v>-42.732105255127</v>
      </c>
      <c r="C2093" s="0" t="n">
        <v>-25.0256443023682</v>
      </c>
      <c r="D2093" s="0" t="n">
        <v>65.5819396972656</v>
      </c>
      <c r="E2093" s="0" t="n">
        <v>0.148211149247947</v>
      </c>
    </row>
    <row r="2094" customFormat="false" ht="12.8" hidden="false" customHeight="false" outlineLevel="0" collapsed="false">
      <c r="B2094" s="0" t="n">
        <v>-42.5620498657227</v>
      </c>
      <c r="C2094" s="0" t="n">
        <v>-7.6112642288208</v>
      </c>
      <c r="D2094" s="0" t="n">
        <v>62.3262252807617</v>
      </c>
      <c r="E2094" s="0" t="n">
        <v>0.165685734915686</v>
      </c>
    </row>
    <row r="2095" customFormat="false" ht="12.8" hidden="false" customHeight="false" outlineLevel="0" collapsed="false">
      <c r="B2095" s="0" t="n">
        <v>-22.0589542388916</v>
      </c>
      <c r="C2095" s="0" t="n">
        <v>60.656364440918</v>
      </c>
      <c r="D2095" s="0" t="n">
        <v>7.73858785629272</v>
      </c>
      <c r="E2095" s="0" t="n">
        <v>0.165740361779819</v>
      </c>
    </row>
    <row r="2096" customFormat="false" ht="12.8" hidden="false" customHeight="false" outlineLevel="0" collapsed="false">
      <c r="B2096" s="0" t="n">
        <v>-37.3773422241211</v>
      </c>
      <c r="C2096" s="0" t="n">
        <v>53.9613876342773</v>
      </c>
      <c r="D2096" s="0" t="n">
        <v>9.64385604858398</v>
      </c>
      <c r="E2096" s="0" t="n">
        <v>0.214144837385939</v>
      </c>
    </row>
    <row r="2097" customFormat="false" ht="12.8" hidden="false" customHeight="false" outlineLevel="0" collapsed="false">
      <c r="B2097" s="0" t="n">
        <v>-29.8933868408203</v>
      </c>
      <c r="C2097" s="0" t="n">
        <v>-79.7433319091797</v>
      </c>
      <c r="D2097" s="0" t="n">
        <v>-13.8266468048096</v>
      </c>
      <c r="E2097" s="0" t="n">
        <v>0.17482952117834</v>
      </c>
    </row>
    <row r="2098" customFormat="false" ht="12.8" hidden="false" customHeight="false" outlineLevel="0" collapsed="false">
      <c r="B2098" s="0" t="n">
        <v>-30.8282508850098</v>
      </c>
      <c r="C2098" s="0" t="n">
        <v>-64.8159942626953</v>
      </c>
      <c r="D2098" s="0" t="n">
        <v>-17.1894989013672</v>
      </c>
      <c r="E2098" s="0" t="n">
        <v>0.148109974968175</v>
      </c>
    </row>
    <row r="2099" customFormat="false" ht="12.8" hidden="false" customHeight="false" outlineLevel="0" collapsed="false">
      <c r="B2099" s="0" t="n">
        <v>-15.6111717224121</v>
      </c>
      <c r="C2099" s="0" t="n">
        <v>29.8535251617432</v>
      </c>
      <c r="D2099" s="0" t="n">
        <v>-24.5837230682373</v>
      </c>
      <c r="E2099" s="0" t="n">
        <v>0.172473562431957</v>
      </c>
    </row>
    <row r="2100" customFormat="false" ht="12.8" hidden="false" customHeight="false" outlineLevel="0" collapsed="false">
      <c r="B2100" s="0" t="n">
        <v>-21.1193981170654</v>
      </c>
      <c r="C2100" s="0" t="n">
        <v>33.3392639160156</v>
      </c>
      <c r="D2100" s="0" t="n">
        <v>-19.675968170166</v>
      </c>
      <c r="E2100" s="0" t="n">
        <v>0.227393827697851</v>
      </c>
    </row>
    <row r="2101" customFormat="false" ht="12.8" hidden="false" customHeight="false" outlineLevel="0" collapsed="false">
      <c r="B2101" s="0" t="n">
        <v>-1.91838073730469</v>
      </c>
      <c r="C2101" s="0" t="n">
        <v>64.5097274780273</v>
      </c>
      <c r="D2101" s="0" t="n">
        <v>-13.3687438964844</v>
      </c>
      <c r="E2101" s="0" t="n">
        <v>0.146025378833209</v>
      </c>
    </row>
    <row r="2102" customFormat="false" ht="12.8" hidden="false" customHeight="false" outlineLevel="0" collapsed="false">
      <c r="B2102" s="0" t="n">
        <v>-7.13007164001465</v>
      </c>
      <c r="C2102" s="0" t="n">
        <v>63.6908073425293</v>
      </c>
      <c r="D2102" s="0" t="n">
        <v>-13.4322261810303</v>
      </c>
      <c r="E2102" s="0" t="n">
        <v>0.210412295070171</v>
      </c>
    </row>
    <row r="2103" customFormat="false" ht="12.8" hidden="false" customHeight="false" outlineLevel="0" collapsed="false">
      <c r="B2103" s="0" t="n">
        <v>-19.812463760376</v>
      </c>
      <c r="C2103" s="0" t="n">
        <v>62.1863899230957</v>
      </c>
      <c r="D2103" s="0" t="n">
        <v>-14.6013593673706</v>
      </c>
      <c r="E2103" s="0" t="n">
        <v>0.147649941226085</v>
      </c>
    </row>
    <row r="2104" customFormat="false" ht="12.8" hidden="false" customHeight="false" outlineLevel="0" collapsed="false">
      <c r="B2104" s="0" t="n">
        <v>59.7282104492188</v>
      </c>
      <c r="C2104" s="0" t="n">
        <v>1.31126523017883</v>
      </c>
      <c r="D2104" s="0" t="n">
        <v>-22.9299278259277</v>
      </c>
      <c r="E2104" s="0" t="n">
        <v>0.225267744414644</v>
      </c>
    </row>
    <row r="2105" customFormat="false" ht="12.8" hidden="false" customHeight="false" outlineLevel="0" collapsed="false">
      <c r="B2105" s="0" t="n">
        <v>70.7715911865234</v>
      </c>
      <c r="C2105" s="0" t="n">
        <v>-28.1753997802734</v>
      </c>
      <c r="D2105" s="0" t="n">
        <v>3.58393955230713</v>
      </c>
      <c r="E2105" s="0" t="n">
        <v>0.256096848239536</v>
      </c>
    </row>
    <row r="2106" customFormat="false" ht="12.8" hidden="false" customHeight="false" outlineLevel="0" collapsed="false">
      <c r="B2106" s="0" t="n">
        <v>53.3978462219238</v>
      </c>
      <c r="C2106" s="0" t="n">
        <v>-0.640941381454468</v>
      </c>
      <c r="D2106" s="0" t="n">
        <v>-19.5161838531494</v>
      </c>
      <c r="E2106" s="0" t="n">
        <v>0.341434490821188</v>
      </c>
    </row>
    <row r="2107" customFormat="false" ht="12.8" hidden="false" customHeight="false" outlineLevel="0" collapsed="false">
      <c r="B2107" s="0" t="n">
        <v>60.9936218261719</v>
      </c>
      <c r="C2107" s="0" t="n">
        <v>8.83314990997314</v>
      </c>
      <c r="D2107" s="0" t="n">
        <v>14.1362152099609</v>
      </c>
      <c r="E2107" s="0" t="n">
        <v>0.240151494696812</v>
      </c>
    </row>
    <row r="2108" customFormat="false" ht="12.8" hidden="false" customHeight="false" outlineLevel="0" collapsed="false">
      <c r="B2108" s="0" t="n">
        <v>60.3542404174805</v>
      </c>
      <c r="C2108" s="0" t="n">
        <v>-14.7041168212891</v>
      </c>
      <c r="D2108" s="0" t="n">
        <v>39.2313957214355</v>
      </c>
      <c r="E2108" s="0" t="n">
        <v>0.213792987740421</v>
      </c>
    </row>
    <row r="2109" customFormat="false" ht="12.8" hidden="false" customHeight="false" outlineLevel="0" collapsed="false">
      <c r="B2109" s="0" t="n">
        <v>57.4773445129395</v>
      </c>
      <c r="C2109" s="0" t="n">
        <v>-14.4395952224731</v>
      </c>
      <c r="D2109" s="0" t="n">
        <v>50.0925559997559</v>
      </c>
      <c r="E2109" s="0" t="n">
        <v>0.340893371973011</v>
      </c>
    </row>
    <row r="2110" customFormat="false" ht="12.8" hidden="false" customHeight="false" outlineLevel="0" collapsed="false">
      <c r="B2110" s="0" t="n">
        <v>54.1454582214355</v>
      </c>
      <c r="C2110" s="0" t="n">
        <v>30.8719577789307</v>
      </c>
      <c r="D2110" s="0" t="n">
        <v>-2.10553574562073</v>
      </c>
      <c r="E2110" s="0" t="n">
        <v>0.265547093876369</v>
      </c>
    </row>
    <row r="2111" customFormat="false" ht="12.8" hidden="false" customHeight="false" outlineLevel="0" collapsed="false">
      <c r="B2111" s="0" t="n">
        <v>18.3908920288086</v>
      </c>
      <c r="C2111" s="0" t="n">
        <v>-20.492130279541</v>
      </c>
      <c r="D2111" s="0" t="n">
        <v>75.2185821533203</v>
      </c>
      <c r="E2111" s="0" t="n">
        <v>0.257358793104111</v>
      </c>
    </row>
    <row r="2112" customFormat="false" ht="12.8" hidden="false" customHeight="false" outlineLevel="0" collapsed="false">
      <c r="B2112" s="0" t="n">
        <v>45.671947479248</v>
      </c>
      <c r="C2112" s="0" t="n">
        <v>32.9077091217041</v>
      </c>
      <c r="D2112" s="0" t="n">
        <v>34.3688125610352</v>
      </c>
      <c r="E2112" s="0" t="n">
        <v>0.296762414895515</v>
      </c>
    </row>
    <row r="2113" customFormat="false" ht="12.8" hidden="false" customHeight="false" outlineLevel="0" collapsed="false">
      <c r="B2113" s="0" t="n">
        <v>52.8188247680664</v>
      </c>
      <c r="C2113" s="0" t="n">
        <v>34.1781539916992</v>
      </c>
      <c r="D2113" s="0" t="n">
        <v>7.17833852767944</v>
      </c>
      <c r="E2113" s="0" t="n">
        <v>0.211332184613967</v>
      </c>
    </row>
    <row r="2114" customFormat="false" ht="12.8" hidden="false" customHeight="false" outlineLevel="0" collapsed="false">
      <c r="B2114" s="0" t="n">
        <v>-40.5838928222656</v>
      </c>
      <c r="C2114" s="0" t="n">
        <v>6.36149501800537</v>
      </c>
      <c r="D2114" s="0" t="n">
        <v>54.0275802612305</v>
      </c>
      <c r="E2114" s="0" t="n">
        <v>0.218491873490624</v>
      </c>
    </row>
    <row r="2115" customFormat="false" ht="12.8" hidden="false" customHeight="false" outlineLevel="0" collapsed="false">
      <c r="B2115" s="0" t="n">
        <v>-60.0153884887695</v>
      </c>
      <c r="C2115" s="0" t="n">
        <v>-18.840841293335</v>
      </c>
      <c r="D2115" s="0" t="n">
        <v>29.0091438293457</v>
      </c>
      <c r="E2115" s="0" t="n">
        <v>0.225037855243341</v>
      </c>
    </row>
    <row r="2116" customFormat="false" ht="12.8" hidden="false" customHeight="false" outlineLevel="0" collapsed="false">
      <c r="B2116" s="0" t="n">
        <v>-55.8301391601563</v>
      </c>
      <c r="C2116" s="0" t="n">
        <v>-19.955924987793</v>
      </c>
      <c r="D2116" s="0" t="n">
        <v>-33.7659225463867</v>
      </c>
      <c r="E2116" s="0" t="n">
        <v>0.20174563733737</v>
      </c>
    </row>
    <row r="2117" customFormat="false" ht="12.8" hidden="false" customHeight="false" outlineLevel="0" collapsed="false">
      <c r="B2117" s="0" t="n">
        <v>-36.7011833190918</v>
      </c>
      <c r="C2117" s="0" t="n">
        <v>53.6661376953125</v>
      </c>
      <c r="D2117" s="0" t="n">
        <v>18.2782096862793</v>
      </c>
      <c r="E2117" s="0" t="n">
        <v>0.257817703146226</v>
      </c>
    </row>
    <row r="2118" customFormat="false" ht="12.8" hidden="false" customHeight="false" outlineLevel="0" collapsed="false">
      <c r="B2118" s="0" t="n">
        <v>-37.5455894470215</v>
      </c>
      <c r="C2118" s="0" t="n">
        <v>44.5782356262207</v>
      </c>
      <c r="D2118" s="0" t="n">
        <v>17.0403079986572</v>
      </c>
      <c r="E2118" s="0" t="n">
        <v>0.198524778488978</v>
      </c>
    </row>
    <row r="2119" customFormat="false" ht="12.8" hidden="false" customHeight="false" outlineLevel="0" collapsed="false">
      <c r="B2119" s="0" t="n">
        <v>-53.9606437683105</v>
      </c>
      <c r="C2119" s="0" t="n">
        <v>-42.3425750732422</v>
      </c>
      <c r="D2119" s="0" t="n">
        <v>0.331891894340515</v>
      </c>
      <c r="E2119" s="0" t="n">
        <v>0.227277580487818</v>
      </c>
    </row>
    <row r="2120" customFormat="false" ht="12.8" hidden="false" customHeight="false" outlineLevel="0" collapsed="false">
      <c r="B2120" s="0" t="n">
        <v>-11.3794511983948</v>
      </c>
      <c r="C2120" s="0" t="n">
        <v>18.7277392519837</v>
      </c>
      <c r="D2120" s="0" t="n">
        <v>-5.36154407534792</v>
      </c>
      <c r="E2120" s="0" t="n">
        <v>0.209096217512895</v>
      </c>
    </row>
    <row r="2121" customFormat="false" ht="12.8" hidden="false" customHeight="false" outlineLevel="0" collapsed="false">
      <c r="B2121" s="0" t="n">
        <v>-36.0569121983948</v>
      </c>
      <c r="C2121" s="0" t="n">
        <v>-20.2159457480164</v>
      </c>
      <c r="D2121" s="0" t="n">
        <v>-12.5573840753479</v>
      </c>
      <c r="E2121" s="0" t="n">
        <v>0.201910359186691</v>
      </c>
    </row>
    <row r="2122" customFormat="false" ht="12.8" hidden="false" customHeight="false" outlineLevel="0" collapsed="false">
      <c r="B2122" s="0" t="n">
        <v>-46.7916564941406</v>
      </c>
      <c r="C2122" s="0" t="n">
        <v>20.4175891876221</v>
      </c>
      <c r="D2122" s="0" t="n">
        <v>22.9230308532715</v>
      </c>
      <c r="E2122" s="0" t="n">
        <v>0.142295099974264</v>
      </c>
    </row>
    <row r="2123" customFormat="false" ht="12.8" hidden="false" customHeight="false" outlineLevel="0" collapsed="false">
      <c r="B2123" s="0" t="n">
        <v>-64.5590057373047</v>
      </c>
      <c r="C2123" s="0" t="n">
        <v>-27.4991245269775</v>
      </c>
      <c r="D2123" s="0" t="n">
        <v>26.4254989624023</v>
      </c>
      <c r="E2123" s="0" t="n">
        <v>0.18889943614743</v>
      </c>
    </row>
    <row r="2124" customFormat="false" ht="12.8" hidden="false" customHeight="false" outlineLevel="0" collapsed="false">
      <c r="B2124" s="0" t="n">
        <v>-62.0342788696289</v>
      </c>
      <c r="C2124" s="0" t="n">
        <v>-10.9255857467651</v>
      </c>
      <c r="D2124" s="0" t="n">
        <v>-23.5323543548584</v>
      </c>
      <c r="E2124" s="0" t="n">
        <v>0.168444628919878</v>
      </c>
    </row>
    <row r="2125" customFormat="false" ht="12.8" hidden="false" customHeight="false" outlineLevel="0" collapsed="false">
      <c r="B2125" s="0" t="n">
        <v>-1.86111736297607</v>
      </c>
      <c r="C2125" s="0" t="n">
        <v>61.6368179321289</v>
      </c>
      <c r="D2125" s="0" t="n">
        <v>-7.61624526977539</v>
      </c>
      <c r="E2125" s="0" t="n">
        <v>0.152144262866072</v>
      </c>
    </row>
    <row r="2126" customFormat="false" ht="12.8" hidden="false" customHeight="false" outlineLevel="0" collapsed="false">
      <c r="B2126" s="0" t="n">
        <v>-1.14244747161865</v>
      </c>
      <c r="C2126" s="0" t="n">
        <v>61.3062973022461</v>
      </c>
      <c r="D2126" s="0" t="n">
        <v>-16.6666355133057</v>
      </c>
      <c r="E2126" s="0" t="n">
        <v>0.155004673262257</v>
      </c>
    </row>
    <row r="2127" customFormat="false" ht="12.8" hidden="false" customHeight="false" outlineLevel="0" collapsed="false">
      <c r="B2127" s="0" t="n">
        <v>-9.57459259033203</v>
      </c>
      <c r="C2127" s="0" t="n">
        <v>49.7353973388672</v>
      </c>
      <c r="D2127" s="0" t="n">
        <v>-25.8977241516113</v>
      </c>
      <c r="E2127" s="0" t="n">
        <v>0.226553729307158</v>
      </c>
    </row>
    <row r="2128" customFormat="false" ht="12.8" hidden="false" customHeight="false" outlineLevel="0" collapsed="false">
      <c r="B2128" s="0" t="n">
        <v>-20.5742664337158</v>
      </c>
      <c r="C2128" s="0" t="n">
        <v>32.3143463134766</v>
      </c>
      <c r="D2128" s="0" t="n">
        <v>-14.1016788482666</v>
      </c>
      <c r="E2128" s="0" t="n">
        <v>0.174682773616091</v>
      </c>
    </row>
    <row r="2129" customFormat="false" ht="12.8" hidden="false" customHeight="false" outlineLevel="0" collapsed="false">
      <c r="B2129" s="0" t="n">
        <v>-15.0874652862549</v>
      </c>
      <c r="C2129" s="0" t="n">
        <v>68.0307159423828</v>
      </c>
      <c r="D2129" s="0" t="n">
        <v>-0.143720030784607</v>
      </c>
      <c r="E2129" s="0" t="n">
        <v>0.149495312558052</v>
      </c>
    </row>
    <row r="2130" customFormat="false" ht="12.8" hidden="false" customHeight="false" outlineLevel="0" collapsed="false">
      <c r="B2130" s="0" t="n">
        <v>-30.9400424957275</v>
      </c>
      <c r="C2130" s="0" t="n">
        <v>-21.2446594238281</v>
      </c>
      <c r="D2130" s="0" t="n">
        <v>-30.0187740325928</v>
      </c>
      <c r="E2130" s="0" t="n">
        <v>0.149486491450208</v>
      </c>
    </row>
    <row r="2131" customFormat="false" ht="12.8" hidden="false" customHeight="false" outlineLevel="0" collapsed="false">
      <c r="B2131" s="0" t="n">
        <v>-48.062795538559</v>
      </c>
      <c r="C2131" s="0" t="n">
        <v>-4.04570652482606</v>
      </c>
      <c r="D2131" s="0" t="n">
        <v>-23.9709618860474</v>
      </c>
      <c r="E2131" s="0" t="n">
        <v>0.141229943029254</v>
      </c>
    </row>
    <row r="2132" customFormat="false" ht="12.8" hidden="false" customHeight="false" outlineLevel="0" collapsed="false">
      <c r="B2132" s="0" t="n">
        <v>-22.793090538559</v>
      </c>
      <c r="C2132" s="0" t="n">
        <v>-24.9970685248261</v>
      </c>
      <c r="D2132" s="0" t="n">
        <v>-18.9279278860474</v>
      </c>
      <c r="E2132" s="0" t="n">
        <v>0.153937780604003</v>
      </c>
    </row>
    <row r="2133" customFormat="false" ht="12.8" hidden="false" customHeight="false" outlineLevel="0" collapsed="false">
      <c r="B2133" s="0" t="n">
        <v>-33.7806739807129</v>
      </c>
      <c r="C2133" s="0" t="n">
        <v>-41.0297355651855</v>
      </c>
      <c r="D2133" s="0" t="n">
        <v>43.954044342041</v>
      </c>
      <c r="E2133" s="0" t="n">
        <v>0.148425992713134</v>
      </c>
    </row>
    <row r="2134" customFormat="false" ht="12.8" hidden="false" customHeight="false" outlineLevel="0" collapsed="false">
      <c r="B2134" s="0" t="n">
        <v>-57.7575187683105</v>
      </c>
      <c r="C2134" s="0" t="n">
        <v>-16.9071521759033</v>
      </c>
      <c r="D2134" s="0" t="n">
        <v>33.6177825927734</v>
      </c>
      <c r="E2134" s="0" t="n">
        <v>0.202221303061876</v>
      </c>
    </row>
    <row r="2135" customFormat="false" ht="12.8" hidden="false" customHeight="false" outlineLevel="0" collapsed="false">
      <c r="B2135" s="0" t="n">
        <v>-43.4208297729492</v>
      </c>
      <c r="C2135" s="0" t="n">
        <v>-69.2764434814453</v>
      </c>
      <c r="D2135" s="0" t="n">
        <v>12.9640350341797</v>
      </c>
      <c r="E2135" s="0" t="n">
        <v>0.148373717019564</v>
      </c>
    </row>
    <row r="2136" customFormat="false" ht="12.8" hidden="false" customHeight="false" outlineLevel="0" collapsed="false">
      <c r="B2136" s="0" t="n">
        <v>-63.5648651123047</v>
      </c>
      <c r="C2136" s="0" t="n">
        <v>-6.27626800537109</v>
      </c>
      <c r="D2136" s="0" t="n">
        <v>24.6529273986816</v>
      </c>
      <c r="E2136" s="0" t="n">
        <v>0.174712919918756</v>
      </c>
    </row>
    <row r="2137" customFormat="false" ht="12.8" hidden="false" customHeight="false" outlineLevel="0" collapsed="false">
      <c r="B2137" s="0" t="n">
        <v>-64.1055297851563</v>
      </c>
      <c r="C2137" s="0" t="n">
        <v>-37.5283012390137</v>
      </c>
      <c r="D2137" s="0" t="n">
        <v>-6.13522052764893</v>
      </c>
      <c r="E2137" s="0" t="n">
        <v>0.160709999594805</v>
      </c>
    </row>
    <row r="2138" customFormat="false" ht="12.8" hidden="false" customHeight="false" outlineLevel="0" collapsed="false">
      <c r="B2138" s="0" t="n">
        <v>-65.1354522705078</v>
      </c>
      <c r="C2138" s="0" t="n">
        <v>-43.3506011962891</v>
      </c>
      <c r="D2138" s="0" t="n">
        <v>-0.965510964393616</v>
      </c>
      <c r="E2138" s="0" t="n">
        <v>0.141626507453595</v>
      </c>
    </row>
    <row r="2139" customFormat="false" ht="12.8" hidden="false" customHeight="false" outlineLevel="0" collapsed="false">
      <c r="B2139" s="0" t="n">
        <v>-66.0881958007812</v>
      </c>
      <c r="C2139" s="0" t="n">
        <v>-34.2454833984375</v>
      </c>
      <c r="D2139" s="0" t="n">
        <v>-11.2063503265381</v>
      </c>
      <c r="E2139" s="0" t="n">
        <v>0.166295940698099</v>
      </c>
    </row>
    <row r="2140" customFormat="false" ht="12.8" hidden="false" customHeight="false" outlineLevel="0" collapsed="false">
      <c r="B2140" s="0" t="n">
        <v>-51.8698806762695</v>
      </c>
      <c r="C2140" s="0" t="n">
        <v>-62.9803771972656</v>
      </c>
      <c r="D2140" s="0" t="n">
        <v>-7.25475883483887</v>
      </c>
      <c r="E2140" s="0" t="n">
        <v>0.140693635533239</v>
      </c>
    </row>
    <row r="2141" customFormat="false" ht="12.8" hidden="false" customHeight="false" outlineLevel="0" collapsed="false">
      <c r="B2141" s="0" t="n">
        <v>-54.7031631469727</v>
      </c>
      <c r="C2141" s="0" t="n">
        <v>-29.0959320068359</v>
      </c>
      <c r="D2141" s="0" t="n">
        <v>-24.4178657531738</v>
      </c>
      <c r="E2141" s="0" t="n">
        <v>0.154698137800566</v>
      </c>
    </row>
    <row r="2142" customFormat="false" ht="12.8" hidden="false" customHeight="false" outlineLevel="0" collapsed="false">
      <c r="B2142" s="0" t="n">
        <v>-54.7947311401367</v>
      </c>
      <c r="C2142" s="0" t="n">
        <v>-58.7133598327637</v>
      </c>
      <c r="D2142" s="0" t="n">
        <v>-14.7700481414795</v>
      </c>
      <c r="E2142" s="0" t="n">
        <v>0.173227619536392</v>
      </c>
    </row>
    <row r="2143" customFormat="false" ht="12.8" hidden="false" customHeight="false" outlineLevel="0" collapsed="false">
      <c r="B2143" s="0" t="n">
        <v>-30.1838130950928</v>
      </c>
      <c r="C2143" s="0" t="n">
        <v>-90.8048934936523</v>
      </c>
      <c r="D2143" s="0" t="n">
        <v>-4.69179534912109</v>
      </c>
      <c r="E2143" s="0" t="n">
        <v>0.154641327141899</v>
      </c>
    </row>
    <row r="2144" customFormat="false" ht="12.8" hidden="false" customHeight="false" outlineLevel="0" collapsed="false">
      <c r="B2144" s="0" t="n">
        <v>-21.9449806213379</v>
      </c>
      <c r="C2144" s="0" t="n">
        <v>27.1339836120605</v>
      </c>
      <c r="D2144" s="0" t="n">
        <v>58.8302688598633</v>
      </c>
      <c r="E2144" s="0" t="n">
        <v>0.150166864693184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3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T33" activeCellId="0" sqref="T33"/>
    </sheetView>
  </sheetViews>
  <sheetFormatPr defaultColWidth="11.60546875" defaultRowHeight="12.8" zeroHeight="false" outlineLevelRow="0" outlineLevelCol="0"/>
  <cols>
    <col collapsed="false" customWidth="true" hidden="false" outlineLevel="0" max="4" min="4" style="0" width="21.67"/>
    <col collapsed="false" customWidth="true" hidden="false" outlineLevel="0" max="6" min="6" style="0" width="16.94"/>
    <col collapsed="false" customWidth="true" hidden="false" outlineLevel="0" max="7" min="7" style="0" width="20.42"/>
  </cols>
  <sheetData>
    <row r="1" customFormat="false" ht="13.8" hidden="false" customHeight="false" outlineLevel="0" collapsed="false">
      <c r="A1" s="7" t="s">
        <v>37</v>
      </c>
      <c r="B1" s="7" t="s">
        <v>38</v>
      </c>
      <c r="C1" s="7" t="s">
        <v>39</v>
      </c>
      <c r="D1" s="7" t="s">
        <v>40</v>
      </c>
      <c r="E1" s="7" t="s">
        <v>41</v>
      </c>
      <c r="F1" s="7" t="s">
        <v>42</v>
      </c>
      <c r="G1" s="7" t="s">
        <v>43</v>
      </c>
      <c r="H1" s="7" t="s">
        <v>44</v>
      </c>
    </row>
    <row r="2" customFormat="false" ht="12.8" hidden="false" customHeight="false" outlineLevel="0" collapsed="false">
      <c r="A2" s="0" t="s">
        <v>45</v>
      </c>
      <c r="B2" s="0" t="n">
        <v>2</v>
      </c>
      <c r="C2" s="0" t="s">
        <v>46</v>
      </c>
      <c r="D2" s="0" t="s">
        <v>47</v>
      </c>
      <c r="E2" s="0" t="s">
        <v>48</v>
      </c>
      <c r="F2" s="0" t="s">
        <v>49</v>
      </c>
      <c r="G2" s="0" t="n">
        <v>0.770164795152548</v>
      </c>
      <c r="H2" s="0" t="n">
        <v>1</v>
      </c>
    </row>
    <row r="3" customFormat="false" ht="12.8" hidden="false" customHeight="false" outlineLevel="0" collapsed="false">
      <c r="A3" s="0" t="s">
        <v>45</v>
      </c>
      <c r="B3" s="0" t="n">
        <v>2</v>
      </c>
      <c r="C3" s="0" t="s">
        <v>46</v>
      </c>
      <c r="D3" s="0" t="s">
        <v>47</v>
      </c>
      <c r="E3" s="0" t="s">
        <v>50</v>
      </c>
      <c r="F3" s="0" t="s">
        <v>51</v>
      </c>
      <c r="G3" s="0" t="n">
        <v>0.60830385526812</v>
      </c>
      <c r="H3" s="0" t="n">
        <v>1</v>
      </c>
    </row>
    <row r="4" customFormat="false" ht="12.8" hidden="false" customHeight="false" outlineLevel="0" collapsed="false">
      <c r="A4" s="0" t="s">
        <v>45</v>
      </c>
      <c r="B4" s="0" t="n">
        <v>2</v>
      </c>
      <c r="C4" s="0" t="s">
        <v>46</v>
      </c>
      <c r="D4" s="0" t="s">
        <v>52</v>
      </c>
      <c r="E4" s="0" t="s">
        <v>53</v>
      </c>
      <c r="F4" s="0" t="s">
        <v>49</v>
      </c>
      <c r="G4" s="0" t="n">
        <v>0.568882134200698</v>
      </c>
      <c r="H4" s="0" t="n">
        <v>1</v>
      </c>
    </row>
    <row r="5" customFormat="false" ht="12.8" hidden="false" customHeight="false" outlineLevel="0" collapsed="false">
      <c r="A5" s="0" t="s">
        <v>45</v>
      </c>
      <c r="B5" s="0" t="n">
        <v>2</v>
      </c>
      <c r="C5" s="0" t="s">
        <v>46</v>
      </c>
      <c r="D5" s="0" t="s">
        <v>52</v>
      </c>
      <c r="E5" s="0" t="s">
        <v>48</v>
      </c>
      <c r="F5" s="0" t="s">
        <v>49</v>
      </c>
      <c r="G5" s="0" t="n">
        <v>0.952329029685634</v>
      </c>
      <c r="H5" s="0" t="n">
        <v>1</v>
      </c>
    </row>
    <row r="6" customFormat="false" ht="12.8" hidden="false" customHeight="false" outlineLevel="0" collapsed="false">
      <c r="A6" s="0" t="s">
        <v>45</v>
      </c>
      <c r="B6" s="0" t="n">
        <v>2</v>
      </c>
      <c r="C6" s="0" t="s">
        <v>46</v>
      </c>
      <c r="D6" s="0" t="s">
        <v>52</v>
      </c>
      <c r="E6" s="0" t="s">
        <v>54</v>
      </c>
      <c r="F6" s="0" t="s">
        <v>49</v>
      </c>
      <c r="G6" s="0" t="n">
        <v>0.543967643822996</v>
      </c>
      <c r="H6" s="0" t="n">
        <v>1</v>
      </c>
    </row>
    <row r="7" customFormat="false" ht="12.8" hidden="false" customHeight="false" outlineLevel="0" collapsed="false">
      <c r="A7" s="0" t="s">
        <v>45</v>
      </c>
      <c r="B7" s="0" t="n">
        <v>2</v>
      </c>
      <c r="C7" s="0" t="s">
        <v>46</v>
      </c>
      <c r="D7" s="0" t="s">
        <v>52</v>
      </c>
      <c r="E7" s="0" t="s">
        <v>55</v>
      </c>
      <c r="F7" s="0" t="s">
        <v>56</v>
      </c>
      <c r="G7" s="0" t="n">
        <v>0.607875450274809</v>
      </c>
      <c r="H7" s="0" t="n">
        <v>1</v>
      </c>
    </row>
    <row r="8" customFormat="false" ht="12.8" hidden="false" customHeight="false" outlineLevel="0" collapsed="false">
      <c r="A8" s="0" t="s">
        <v>45</v>
      </c>
      <c r="B8" s="0" t="n">
        <v>2</v>
      </c>
      <c r="C8" s="0" t="s">
        <v>46</v>
      </c>
      <c r="D8" s="0" t="s">
        <v>52</v>
      </c>
      <c r="E8" s="0" t="s">
        <v>57</v>
      </c>
      <c r="F8" s="0" t="s">
        <v>56</v>
      </c>
      <c r="G8" s="0" t="n">
        <v>0.494976356873561</v>
      </c>
      <c r="H8" s="0" t="n">
        <v>1</v>
      </c>
    </row>
    <row r="9" customFormat="false" ht="12.8" hidden="false" customHeight="false" outlineLevel="0" collapsed="false">
      <c r="A9" s="0" t="s">
        <v>45</v>
      </c>
      <c r="B9" s="0" t="n">
        <v>2</v>
      </c>
      <c r="C9" s="0" t="s">
        <v>46</v>
      </c>
      <c r="D9" s="0" t="s">
        <v>52</v>
      </c>
      <c r="E9" s="0" t="s">
        <v>58</v>
      </c>
      <c r="F9" s="0" t="s">
        <v>51</v>
      </c>
      <c r="G9" s="0" t="n">
        <v>0.584509107371725</v>
      </c>
      <c r="H9" s="0" t="n">
        <v>1</v>
      </c>
    </row>
    <row r="10" customFormat="false" ht="12.8" hidden="false" customHeight="false" outlineLevel="0" collapsed="false">
      <c r="A10" s="0" t="s">
        <v>45</v>
      </c>
      <c r="B10" s="0" t="n">
        <v>2</v>
      </c>
      <c r="C10" s="0" t="s">
        <v>46</v>
      </c>
      <c r="D10" s="0" t="s">
        <v>52</v>
      </c>
      <c r="E10" s="0" t="s">
        <v>59</v>
      </c>
      <c r="F10" s="0" t="s">
        <v>51</v>
      </c>
      <c r="G10" s="0" t="n">
        <v>0.508229127560992</v>
      </c>
      <c r="H10" s="0" t="n">
        <v>1</v>
      </c>
    </row>
    <row r="11" customFormat="false" ht="12.8" hidden="false" customHeight="false" outlineLevel="0" collapsed="false">
      <c r="A11" s="0" t="s">
        <v>45</v>
      </c>
      <c r="B11" s="0" t="n">
        <v>2</v>
      </c>
      <c r="C11" s="0" t="s">
        <v>46</v>
      </c>
      <c r="D11" s="0" t="s">
        <v>52</v>
      </c>
      <c r="E11" s="0" t="s">
        <v>60</v>
      </c>
      <c r="F11" s="0" t="s">
        <v>51</v>
      </c>
      <c r="G11" s="0" t="n">
        <v>0.932505192666503</v>
      </c>
      <c r="H11" s="0" t="n">
        <v>1</v>
      </c>
    </row>
    <row r="12" customFormat="false" ht="12.8" hidden="false" customHeight="false" outlineLevel="0" collapsed="false">
      <c r="A12" s="0" t="s">
        <v>45</v>
      </c>
      <c r="B12" s="0" t="n">
        <v>2</v>
      </c>
      <c r="C12" s="0" t="s">
        <v>46</v>
      </c>
      <c r="D12" s="0" t="s">
        <v>52</v>
      </c>
      <c r="E12" s="0" t="s">
        <v>50</v>
      </c>
      <c r="F12" s="0" t="s">
        <v>51</v>
      </c>
      <c r="G12" s="0" t="n">
        <v>0.613045646084941</v>
      </c>
      <c r="H12" s="0" t="n">
        <v>1</v>
      </c>
    </row>
    <row r="13" customFormat="false" ht="12.8" hidden="false" customHeight="false" outlineLevel="0" collapsed="false">
      <c r="A13" s="0" t="s">
        <v>45</v>
      </c>
      <c r="B13" s="0" t="n">
        <v>2</v>
      </c>
      <c r="C13" s="0" t="s">
        <v>46</v>
      </c>
      <c r="D13" s="0" t="s">
        <v>61</v>
      </c>
      <c r="E13" s="0" t="s">
        <v>53</v>
      </c>
      <c r="F13" s="0" t="s">
        <v>49</v>
      </c>
      <c r="G13" s="0" t="n">
        <v>0.550602584042676</v>
      </c>
      <c r="H13" s="0" t="n">
        <v>1</v>
      </c>
    </row>
    <row r="14" customFormat="false" ht="12.8" hidden="false" customHeight="false" outlineLevel="0" collapsed="false">
      <c r="A14" s="0" t="s">
        <v>45</v>
      </c>
      <c r="B14" s="0" t="n">
        <v>2</v>
      </c>
      <c r="C14" s="0" t="s">
        <v>46</v>
      </c>
      <c r="D14" s="0" t="s">
        <v>61</v>
      </c>
      <c r="E14" s="0" t="s">
        <v>48</v>
      </c>
      <c r="F14" s="0" t="s">
        <v>49</v>
      </c>
      <c r="G14" s="0" t="n">
        <v>0.503262857864555</v>
      </c>
      <c r="H14" s="0" t="n">
        <v>1</v>
      </c>
    </row>
    <row r="15" customFormat="false" ht="12.8" hidden="false" customHeight="false" outlineLevel="0" collapsed="false">
      <c r="A15" s="0" t="s">
        <v>45</v>
      </c>
      <c r="B15" s="0" t="n">
        <v>2</v>
      </c>
      <c r="C15" s="0" t="s">
        <v>46</v>
      </c>
      <c r="D15" s="0" t="s">
        <v>61</v>
      </c>
      <c r="E15" s="0" t="s">
        <v>54</v>
      </c>
      <c r="F15" s="0" t="s">
        <v>49</v>
      </c>
      <c r="G15" s="0" t="n">
        <v>0.46363336718613</v>
      </c>
      <c r="H15" s="0" t="n">
        <v>1</v>
      </c>
    </row>
    <row r="16" customFormat="false" ht="12.8" hidden="false" customHeight="false" outlineLevel="0" collapsed="false">
      <c r="A16" s="0" t="s">
        <v>45</v>
      </c>
      <c r="B16" s="0" t="n">
        <v>2</v>
      </c>
      <c r="C16" s="0" t="s">
        <v>46</v>
      </c>
      <c r="D16" s="0" t="s">
        <v>61</v>
      </c>
      <c r="E16" s="0" t="s">
        <v>62</v>
      </c>
      <c r="F16" s="0" t="s">
        <v>56</v>
      </c>
      <c r="G16" s="0" t="n">
        <v>0.47066813682748</v>
      </c>
      <c r="H16" s="0" t="n">
        <v>1</v>
      </c>
    </row>
    <row r="17" customFormat="false" ht="12.8" hidden="false" customHeight="false" outlineLevel="0" collapsed="false">
      <c r="A17" s="0" t="s">
        <v>45</v>
      </c>
      <c r="B17" s="0" t="n">
        <v>2</v>
      </c>
      <c r="C17" s="0" t="s">
        <v>46</v>
      </c>
      <c r="D17" s="0" t="s">
        <v>61</v>
      </c>
      <c r="E17" s="0" t="s">
        <v>55</v>
      </c>
      <c r="F17" s="0" t="s">
        <v>56</v>
      </c>
      <c r="G17" s="0" t="n">
        <v>0.505804550650164</v>
      </c>
      <c r="H17" s="0" t="n">
        <v>1</v>
      </c>
    </row>
    <row r="18" customFormat="false" ht="12.8" hidden="false" customHeight="false" outlineLevel="0" collapsed="false">
      <c r="A18" s="0" t="s">
        <v>45</v>
      </c>
      <c r="B18" s="0" t="n">
        <v>2</v>
      </c>
      <c r="C18" s="0" t="s">
        <v>46</v>
      </c>
      <c r="D18" s="0" t="s">
        <v>61</v>
      </c>
      <c r="E18" s="0" t="s">
        <v>57</v>
      </c>
      <c r="F18" s="0" t="s">
        <v>56</v>
      </c>
      <c r="G18" s="0" t="n">
        <v>0.468850620404701</v>
      </c>
      <c r="H18" s="0" t="n">
        <v>1</v>
      </c>
    </row>
    <row r="19" customFormat="false" ht="12.8" hidden="false" customHeight="false" outlineLevel="0" collapsed="false">
      <c r="A19" s="0" t="s">
        <v>45</v>
      </c>
      <c r="B19" s="0" t="n">
        <v>2</v>
      </c>
      <c r="C19" s="0" t="s">
        <v>46</v>
      </c>
      <c r="D19" s="0" t="s">
        <v>61</v>
      </c>
      <c r="E19" s="0" t="s">
        <v>63</v>
      </c>
      <c r="F19" s="0" t="s">
        <v>56</v>
      </c>
      <c r="G19" s="0" t="n">
        <v>0.570211828469275</v>
      </c>
      <c r="H19" s="0" t="n">
        <v>1</v>
      </c>
    </row>
    <row r="20" customFormat="false" ht="12.8" hidden="false" customHeight="false" outlineLevel="0" collapsed="false">
      <c r="A20" s="0" t="s">
        <v>45</v>
      </c>
      <c r="B20" s="0" t="n">
        <v>2</v>
      </c>
      <c r="C20" s="0" t="s">
        <v>46</v>
      </c>
      <c r="D20" s="0" t="s">
        <v>61</v>
      </c>
      <c r="E20" s="0" t="s">
        <v>58</v>
      </c>
      <c r="F20" s="0" t="s">
        <v>51</v>
      </c>
      <c r="G20" s="0" t="n">
        <v>0.439063064399636</v>
      </c>
      <c r="H20" s="0" t="n">
        <v>1</v>
      </c>
    </row>
    <row r="21" customFormat="false" ht="12.8" hidden="false" customHeight="false" outlineLevel="0" collapsed="false">
      <c r="A21" s="0" t="s">
        <v>45</v>
      </c>
      <c r="B21" s="0" t="n">
        <v>2</v>
      </c>
      <c r="C21" s="0" t="s">
        <v>46</v>
      </c>
      <c r="D21" s="0" t="s">
        <v>61</v>
      </c>
      <c r="E21" s="0" t="s">
        <v>59</v>
      </c>
      <c r="F21" s="0" t="s">
        <v>51</v>
      </c>
      <c r="G21" s="0" t="n">
        <v>0.496377368390221</v>
      </c>
      <c r="H21" s="0" t="n">
        <v>1</v>
      </c>
    </row>
    <row r="22" customFormat="false" ht="12.8" hidden="false" customHeight="false" outlineLevel="0" collapsed="false">
      <c r="A22" s="0" t="s">
        <v>45</v>
      </c>
      <c r="B22" s="0" t="n">
        <v>2</v>
      </c>
      <c r="C22" s="0" t="s">
        <v>46</v>
      </c>
      <c r="D22" s="0" t="s">
        <v>61</v>
      </c>
      <c r="E22" s="0" t="s">
        <v>60</v>
      </c>
      <c r="F22" s="0" t="s">
        <v>51</v>
      </c>
      <c r="G22" s="0" t="n">
        <v>0.480570854196534</v>
      </c>
      <c r="H22" s="0" t="n">
        <v>1</v>
      </c>
    </row>
    <row r="23" customFormat="false" ht="12.8" hidden="false" customHeight="false" outlineLevel="0" collapsed="false">
      <c r="A23" s="0" t="s">
        <v>45</v>
      </c>
      <c r="B23" s="0" t="n">
        <v>2</v>
      </c>
      <c r="C23" s="0" t="s">
        <v>64</v>
      </c>
      <c r="D23" s="0" t="s">
        <v>52</v>
      </c>
      <c r="E23" s="0" t="s">
        <v>62</v>
      </c>
      <c r="F23" s="0" t="s">
        <v>56</v>
      </c>
      <c r="G23" s="0" t="n">
        <v>0.179293009653161</v>
      </c>
      <c r="H23" s="0" t="n">
        <v>1</v>
      </c>
    </row>
    <row r="24" customFormat="false" ht="12.8" hidden="false" customHeight="false" outlineLevel="0" collapsed="false">
      <c r="A24" s="0" t="s">
        <v>45</v>
      </c>
      <c r="B24" s="0" t="n">
        <v>2</v>
      </c>
      <c r="C24" s="0" t="s">
        <v>64</v>
      </c>
      <c r="D24" s="0" t="s">
        <v>61</v>
      </c>
      <c r="E24" s="0" t="s">
        <v>57</v>
      </c>
      <c r="F24" s="0" t="s">
        <v>56</v>
      </c>
      <c r="G24" s="0" t="n">
        <v>0.40901895699171</v>
      </c>
      <c r="H24" s="0" t="n">
        <v>1</v>
      </c>
    </row>
    <row r="25" customFormat="false" ht="12.8" hidden="false" customHeight="false" outlineLevel="0" collapsed="false">
      <c r="A25" s="0" t="s">
        <v>45</v>
      </c>
      <c r="B25" s="0" t="n">
        <v>2</v>
      </c>
      <c r="C25" s="0" t="s">
        <v>65</v>
      </c>
      <c r="D25" s="0" t="s">
        <v>61</v>
      </c>
      <c r="E25" s="0" t="s">
        <v>53</v>
      </c>
      <c r="F25" s="0" t="s">
        <v>49</v>
      </c>
      <c r="G25" s="0" t="n">
        <v>0.547284272673284</v>
      </c>
      <c r="H25" s="0" t="n">
        <v>1</v>
      </c>
    </row>
    <row r="26" customFormat="false" ht="12.8" hidden="false" customHeight="false" outlineLevel="0" collapsed="false">
      <c r="A26" s="0" t="s">
        <v>45</v>
      </c>
      <c r="B26" s="0" t="n">
        <v>2</v>
      </c>
      <c r="C26" s="0" t="s">
        <v>65</v>
      </c>
      <c r="D26" s="0" t="s">
        <v>61</v>
      </c>
      <c r="E26" s="0" t="s">
        <v>48</v>
      </c>
      <c r="F26" s="0" t="s">
        <v>49</v>
      </c>
      <c r="G26" s="0" t="n">
        <v>0.581598395167981</v>
      </c>
      <c r="H26" s="0" t="n">
        <v>1</v>
      </c>
    </row>
    <row r="27" customFormat="false" ht="12.8" hidden="false" customHeight="false" outlineLevel="0" collapsed="false">
      <c r="A27" s="0" t="s">
        <v>45</v>
      </c>
      <c r="B27" s="0" t="n">
        <v>2</v>
      </c>
      <c r="C27" s="0" t="s">
        <v>65</v>
      </c>
      <c r="D27" s="0" t="s">
        <v>61</v>
      </c>
      <c r="E27" s="0" t="s">
        <v>54</v>
      </c>
      <c r="F27" s="0" t="s">
        <v>49</v>
      </c>
      <c r="G27" s="0" t="n">
        <v>0.503033506082378</v>
      </c>
      <c r="H27" s="0" t="n">
        <v>1</v>
      </c>
    </row>
    <row r="28" customFormat="false" ht="12.8" hidden="false" customHeight="false" outlineLevel="0" collapsed="false">
      <c r="A28" s="0" t="s">
        <v>45</v>
      </c>
      <c r="B28" s="0" t="n">
        <v>2</v>
      </c>
      <c r="C28" s="0" t="s">
        <v>65</v>
      </c>
      <c r="D28" s="0" t="s">
        <v>61</v>
      </c>
      <c r="E28" s="0" t="s">
        <v>62</v>
      </c>
      <c r="F28" s="0" t="s">
        <v>56</v>
      </c>
      <c r="G28" s="0" t="n">
        <v>0.511449422797165</v>
      </c>
      <c r="H28" s="0" t="n">
        <v>1</v>
      </c>
    </row>
    <row r="29" customFormat="false" ht="12.8" hidden="false" customHeight="false" outlineLevel="0" collapsed="false">
      <c r="A29" s="0" t="s">
        <v>45</v>
      </c>
      <c r="B29" s="0" t="n">
        <v>2</v>
      </c>
      <c r="C29" s="0" t="s">
        <v>65</v>
      </c>
      <c r="D29" s="0" t="s">
        <v>61</v>
      </c>
      <c r="E29" s="0" t="s">
        <v>55</v>
      </c>
      <c r="F29" s="0" t="s">
        <v>56</v>
      </c>
      <c r="G29" s="0" t="n">
        <v>0.483365889690939</v>
      </c>
      <c r="H29" s="0" t="n">
        <v>1</v>
      </c>
    </row>
    <row r="30" customFormat="false" ht="12.8" hidden="false" customHeight="false" outlineLevel="0" collapsed="false">
      <c r="A30" s="0" t="s">
        <v>45</v>
      </c>
      <c r="B30" s="0" t="n">
        <v>2</v>
      </c>
      <c r="C30" s="0" t="s">
        <v>65</v>
      </c>
      <c r="D30" s="0" t="s">
        <v>61</v>
      </c>
      <c r="E30" s="0" t="s">
        <v>57</v>
      </c>
      <c r="F30" s="0" t="s">
        <v>56</v>
      </c>
      <c r="G30" s="0" t="n">
        <v>0.581886239162805</v>
      </c>
      <c r="H30" s="0" t="n">
        <v>1</v>
      </c>
    </row>
    <row r="31" customFormat="false" ht="12.8" hidden="false" customHeight="false" outlineLevel="0" collapsed="false">
      <c r="A31" s="0" t="s">
        <v>45</v>
      </c>
      <c r="B31" s="0" t="n">
        <v>2</v>
      </c>
      <c r="C31" s="0" t="s">
        <v>65</v>
      </c>
      <c r="D31" s="0" t="s">
        <v>61</v>
      </c>
      <c r="E31" s="0" t="s">
        <v>63</v>
      </c>
      <c r="F31" s="0" t="s">
        <v>56</v>
      </c>
      <c r="G31" s="0" t="n">
        <v>0.355128630032546</v>
      </c>
      <c r="H31" s="0" t="n">
        <v>1</v>
      </c>
    </row>
    <row r="32" customFormat="false" ht="12.8" hidden="false" customHeight="false" outlineLevel="0" collapsed="false">
      <c r="A32" s="0" t="s">
        <v>45</v>
      </c>
      <c r="B32" s="0" t="n">
        <v>2</v>
      </c>
      <c r="C32" s="0" t="s">
        <v>65</v>
      </c>
      <c r="D32" s="0" t="s">
        <v>61</v>
      </c>
      <c r="E32" s="0" t="s">
        <v>58</v>
      </c>
      <c r="F32" s="0" t="s">
        <v>51</v>
      </c>
      <c r="G32" s="0" t="n">
        <v>0.496806111419287</v>
      </c>
      <c r="H32" s="0" t="n">
        <v>1</v>
      </c>
    </row>
    <row r="33" customFormat="false" ht="12.8" hidden="false" customHeight="false" outlineLevel="0" collapsed="false">
      <c r="A33" s="0" t="s">
        <v>45</v>
      </c>
      <c r="B33" s="0" t="n">
        <v>2</v>
      </c>
      <c r="C33" s="0" t="s">
        <v>65</v>
      </c>
      <c r="D33" s="0" t="s">
        <v>61</v>
      </c>
      <c r="E33" s="0" t="s">
        <v>59</v>
      </c>
      <c r="F33" s="0" t="s">
        <v>51</v>
      </c>
      <c r="G33" s="0" t="n">
        <v>0.503429446354713</v>
      </c>
      <c r="H33" s="0" t="n">
        <v>1</v>
      </c>
    </row>
    <row r="34" customFormat="false" ht="12.8" hidden="false" customHeight="false" outlineLevel="0" collapsed="false">
      <c r="A34" s="0" t="s">
        <v>45</v>
      </c>
      <c r="B34" s="0" t="n">
        <v>2</v>
      </c>
      <c r="C34" s="0" t="s">
        <v>65</v>
      </c>
      <c r="D34" s="0" t="s">
        <v>61</v>
      </c>
      <c r="E34" s="0" t="s">
        <v>60</v>
      </c>
      <c r="F34" s="0" t="s">
        <v>51</v>
      </c>
      <c r="G34" s="0" t="n">
        <v>0.644761278683547</v>
      </c>
      <c r="H34" s="0" t="n">
        <v>1</v>
      </c>
    </row>
    <row r="35" customFormat="false" ht="12.8" hidden="false" customHeight="false" outlineLevel="0" collapsed="false">
      <c r="A35" s="0" t="s">
        <v>45</v>
      </c>
      <c r="B35" s="0" t="n">
        <v>2</v>
      </c>
      <c r="C35" s="0" t="s">
        <v>65</v>
      </c>
      <c r="D35" s="0" t="s">
        <v>61</v>
      </c>
      <c r="E35" s="0" t="s">
        <v>50</v>
      </c>
      <c r="F35" s="0" t="s">
        <v>51</v>
      </c>
      <c r="G35" s="0" t="n">
        <v>0.519351307101096</v>
      </c>
      <c r="H35" s="0" t="n">
        <v>1</v>
      </c>
    </row>
    <row r="36" customFormat="false" ht="12.8" hidden="false" customHeight="false" outlineLevel="0" collapsed="false">
      <c r="A36" s="0" t="s">
        <v>45</v>
      </c>
      <c r="B36" s="0" t="n">
        <v>2</v>
      </c>
      <c r="C36" s="0" t="s">
        <v>46</v>
      </c>
      <c r="D36" s="0" t="s">
        <v>47</v>
      </c>
      <c r="E36" s="0" t="s">
        <v>57</v>
      </c>
      <c r="F36" s="0" t="s">
        <v>56</v>
      </c>
      <c r="G36" s="0" t="n">
        <v>0.304159981321417</v>
      </c>
      <c r="H36" s="0" t="n">
        <v>1</v>
      </c>
    </row>
    <row r="37" customFormat="false" ht="12.8" hidden="false" customHeight="false" outlineLevel="0" collapsed="false">
      <c r="A37" s="0" t="s">
        <v>45</v>
      </c>
      <c r="B37" s="0" t="n">
        <v>2</v>
      </c>
      <c r="C37" s="0" t="s">
        <v>46</v>
      </c>
      <c r="D37" s="0" t="s">
        <v>47</v>
      </c>
      <c r="E37" s="0" t="s">
        <v>59</v>
      </c>
      <c r="F37" s="0" t="s">
        <v>51</v>
      </c>
      <c r="G37" s="0" t="n">
        <v>0.338040669554781</v>
      </c>
      <c r="H37" s="0" t="n">
        <v>1</v>
      </c>
    </row>
    <row r="38" customFormat="false" ht="12.8" hidden="false" customHeight="false" outlineLevel="0" collapsed="false">
      <c r="A38" s="0" t="s">
        <v>45</v>
      </c>
      <c r="B38" s="0" t="n">
        <v>2</v>
      </c>
      <c r="C38" s="0" t="s">
        <v>46</v>
      </c>
      <c r="D38" s="0" t="s">
        <v>47</v>
      </c>
      <c r="E38" s="0" t="s">
        <v>60</v>
      </c>
      <c r="F38" s="0" t="s">
        <v>51</v>
      </c>
      <c r="G38" s="0" t="n">
        <v>0.371073400484899</v>
      </c>
      <c r="H38" s="0" t="n">
        <v>1</v>
      </c>
    </row>
    <row r="39" customFormat="false" ht="12.8" hidden="false" customHeight="false" outlineLevel="0" collapsed="false">
      <c r="A39" s="0" t="s">
        <v>45</v>
      </c>
      <c r="B39" s="0" t="n">
        <v>2</v>
      </c>
      <c r="C39" s="0" t="s">
        <v>46</v>
      </c>
      <c r="D39" s="0" t="s">
        <v>66</v>
      </c>
      <c r="E39" s="0" t="s">
        <v>53</v>
      </c>
      <c r="F39" s="0" t="s">
        <v>49</v>
      </c>
      <c r="G39" s="0" t="n">
        <v>0.413036791444861</v>
      </c>
      <c r="H39" s="0" t="n">
        <v>1</v>
      </c>
    </row>
    <row r="40" customFormat="false" ht="12.8" hidden="false" customHeight="false" outlineLevel="0" collapsed="false">
      <c r="A40" s="0" t="s">
        <v>45</v>
      </c>
      <c r="B40" s="0" t="n">
        <v>2</v>
      </c>
      <c r="C40" s="0" t="s">
        <v>46</v>
      </c>
      <c r="D40" s="0" t="s">
        <v>66</v>
      </c>
      <c r="E40" s="0" t="s">
        <v>48</v>
      </c>
      <c r="F40" s="0" t="s">
        <v>49</v>
      </c>
      <c r="G40" s="0" t="n">
        <v>0.437324733577755</v>
      </c>
      <c r="H40" s="0" t="n">
        <v>1</v>
      </c>
    </row>
    <row r="41" customFormat="false" ht="12.8" hidden="false" customHeight="false" outlineLevel="0" collapsed="false">
      <c r="A41" s="0" t="s">
        <v>45</v>
      </c>
      <c r="B41" s="0" t="n">
        <v>2</v>
      </c>
      <c r="C41" s="0" t="s">
        <v>46</v>
      </c>
      <c r="D41" s="0" t="s">
        <v>66</v>
      </c>
      <c r="E41" s="0" t="s">
        <v>54</v>
      </c>
      <c r="F41" s="0" t="s">
        <v>49</v>
      </c>
      <c r="G41" s="0" t="n">
        <v>0.367978373335723</v>
      </c>
      <c r="H41" s="0" t="n">
        <v>1</v>
      </c>
    </row>
    <row r="42" customFormat="false" ht="12.8" hidden="false" customHeight="false" outlineLevel="0" collapsed="false">
      <c r="A42" s="0" t="s">
        <v>45</v>
      </c>
      <c r="B42" s="0" t="n">
        <v>2</v>
      </c>
      <c r="C42" s="0" t="s">
        <v>46</v>
      </c>
      <c r="D42" s="0" t="s">
        <v>66</v>
      </c>
      <c r="E42" s="0" t="s">
        <v>62</v>
      </c>
      <c r="F42" s="0" t="s">
        <v>56</v>
      </c>
      <c r="G42" s="0" t="n">
        <v>0.398043892778116</v>
      </c>
      <c r="H42" s="0" t="n">
        <v>1</v>
      </c>
    </row>
    <row r="43" customFormat="false" ht="12.8" hidden="false" customHeight="false" outlineLevel="0" collapsed="false">
      <c r="A43" s="0" t="s">
        <v>45</v>
      </c>
      <c r="B43" s="0" t="n">
        <v>2</v>
      </c>
      <c r="C43" s="0" t="s">
        <v>46</v>
      </c>
      <c r="D43" s="0" t="s">
        <v>66</v>
      </c>
      <c r="E43" s="0" t="s">
        <v>55</v>
      </c>
      <c r="F43" s="0" t="s">
        <v>56</v>
      </c>
      <c r="G43" s="0" t="n">
        <v>0.356784490476005</v>
      </c>
      <c r="H43" s="0" t="n">
        <v>1</v>
      </c>
    </row>
    <row r="44" customFormat="false" ht="12.8" hidden="false" customHeight="false" outlineLevel="0" collapsed="false">
      <c r="A44" s="0" t="s">
        <v>45</v>
      </c>
      <c r="B44" s="0" t="n">
        <v>2</v>
      </c>
      <c r="C44" s="0" t="s">
        <v>46</v>
      </c>
      <c r="D44" s="0" t="s">
        <v>66</v>
      </c>
      <c r="E44" s="0" t="s">
        <v>57</v>
      </c>
      <c r="F44" s="0" t="s">
        <v>56</v>
      </c>
      <c r="G44" s="0" t="n">
        <v>0.388700818454804</v>
      </c>
      <c r="H44" s="0" t="n">
        <v>1</v>
      </c>
    </row>
    <row r="45" customFormat="false" ht="12.8" hidden="false" customHeight="false" outlineLevel="0" collapsed="false">
      <c r="A45" s="0" t="s">
        <v>45</v>
      </c>
      <c r="B45" s="0" t="n">
        <v>2</v>
      </c>
      <c r="C45" s="0" t="s">
        <v>46</v>
      </c>
      <c r="D45" s="0" t="s">
        <v>66</v>
      </c>
      <c r="E45" s="0" t="s">
        <v>63</v>
      </c>
      <c r="F45" s="0" t="s">
        <v>56</v>
      </c>
      <c r="G45" s="0" t="n">
        <v>0.471060541211932</v>
      </c>
      <c r="H45" s="0" t="n">
        <v>1</v>
      </c>
    </row>
    <row r="46" customFormat="false" ht="12.8" hidden="false" customHeight="false" outlineLevel="0" collapsed="false">
      <c r="A46" s="0" t="s">
        <v>45</v>
      </c>
      <c r="B46" s="0" t="n">
        <v>2</v>
      </c>
      <c r="C46" s="0" t="s">
        <v>46</v>
      </c>
      <c r="D46" s="0" t="s">
        <v>66</v>
      </c>
      <c r="E46" s="0" t="s">
        <v>58</v>
      </c>
      <c r="F46" s="0" t="s">
        <v>51</v>
      </c>
      <c r="G46" s="0" t="n">
        <v>0.345516275844179</v>
      </c>
      <c r="H46" s="0" t="n">
        <v>1</v>
      </c>
    </row>
    <row r="47" customFormat="false" ht="12.8" hidden="false" customHeight="false" outlineLevel="0" collapsed="false">
      <c r="A47" s="0" t="s">
        <v>45</v>
      </c>
      <c r="B47" s="0" t="n">
        <v>2</v>
      </c>
      <c r="C47" s="0" t="s">
        <v>46</v>
      </c>
      <c r="D47" s="0" t="s">
        <v>66</v>
      </c>
      <c r="E47" s="0" t="s">
        <v>59</v>
      </c>
      <c r="F47" s="0" t="s">
        <v>51</v>
      </c>
      <c r="G47" s="0" t="n">
        <v>0.347894410211857</v>
      </c>
      <c r="H47" s="0" t="n">
        <v>1</v>
      </c>
    </row>
    <row r="48" customFormat="false" ht="12.8" hidden="false" customHeight="false" outlineLevel="0" collapsed="false">
      <c r="A48" s="0" t="s">
        <v>45</v>
      </c>
      <c r="B48" s="0" t="n">
        <v>2</v>
      </c>
      <c r="C48" s="0" t="s">
        <v>46</v>
      </c>
      <c r="D48" s="0" t="s">
        <v>66</v>
      </c>
      <c r="E48" s="0" t="s">
        <v>60</v>
      </c>
      <c r="F48" s="0" t="s">
        <v>51</v>
      </c>
      <c r="G48" s="0" t="n">
        <v>0.384748096976626</v>
      </c>
      <c r="H48" s="0" t="n">
        <v>1</v>
      </c>
    </row>
    <row r="49" customFormat="false" ht="12.8" hidden="false" customHeight="false" outlineLevel="0" collapsed="false">
      <c r="A49" s="0" t="s">
        <v>45</v>
      </c>
      <c r="B49" s="0" t="n">
        <v>2</v>
      </c>
      <c r="C49" s="0" t="s">
        <v>46</v>
      </c>
      <c r="D49" s="0" t="s">
        <v>66</v>
      </c>
      <c r="E49" s="0" t="s">
        <v>50</v>
      </c>
      <c r="F49" s="0" t="s">
        <v>51</v>
      </c>
      <c r="G49" s="0" t="n">
        <v>0.332966734679008</v>
      </c>
      <c r="H49" s="0" t="n">
        <v>1</v>
      </c>
    </row>
    <row r="50" customFormat="false" ht="12.8" hidden="false" customHeight="false" outlineLevel="0" collapsed="false">
      <c r="A50" s="0" t="s">
        <v>45</v>
      </c>
      <c r="B50" s="0" t="n">
        <v>2</v>
      </c>
      <c r="C50" s="0" t="s">
        <v>46</v>
      </c>
      <c r="D50" s="0" t="s">
        <v>61</v>
      </c>
      <c r="E50" s="0" t="s">
        <v>53</v>
      </c>
      <c r="F50" s="0" t="s">
        <v>49</v>
      </c>
      <c r="G50" s="0" t="n">
        <v>2.69291145106693</v>
      </c>
      <c r="H50" s="0" t="n">
        <v>1</v>
      </c>
    </row>
    <row r="51" customFormat="false" ht="12.8" hidden="false" customHeight="false" outlineLevel="0" collapsed="false">
      <c r="A51" s="0" t="s">
        <v>45</v>
      </c>
      <c r="B51" s="0" t="n">
        <v>2</v>
      </c>
      <c r="C51" s="0" t="s">
        <v>46</v>
      </c>
      <c r="D51" s="0" t="s">
        <v>61</v>
      </c>
      <c r="E51" s="0" t="s">
        <v>48</v>
      </c>
      <c r="F51" s="0" t="s">
        <v>49</v>
      </c>
      <c r="G51" s="0" t="n">
        <v>5.1024070087024</v>
      </c>
      <c r="H51" s="0" t="n">
        <v>1</v>
      </c>
    </row>
    <row r="52" customFormat="false" ht="12.8" hidden="false" customHeight="false" outlineLevel="0" collapsed="false">
      <c r="A52" s="0" t="s">
        <v>45</v>
      </c>
      <c r="B52" s="0" t="n">
        <v>2</v>
      </c>
      <c r="C52" s="0" t="s">
        <v>46</v>
      </c>
      <c r="D52" s="0" t="s">
        <v>61</v>
      </c>
      <c r="E52" s="0" t="s">
        <v>54</v>
      </c>
      <c r="F52" s="0" t="s">
        <v>49</v>
      </c>
      <c r="G52" s="0" t="n">
        <v>1.95137374295554</v>
      </c>
      <c r="H52" s="0" t="n">
        <v>1</v>
      </c>
    </row>
    <row r="53" customFormat="false" ht="12.8" hidden="false" customHeight="false" outlineLevel="0" collapsed="false">
      <c r="A53" s="0" t="s">
        <v>45</v>
      </c>
      <c r="B53" s="0" t="n">
        <v>2</v>
      </c>
      <c r="C53" s="0" t="s">
        <v>46</v>
      </c>
      <c r="D53" s="0" t="s">
        <v>61</v>
      </c>
      <c r="E53" s="0" t="s">
        <v>62</v>
      </c>
      <c r="F53" s="0" t="s">
        <v>56</v>
      </c>
      <c r="G53" s="0" t="n">
        <v>2.86814895002573</v>
      </c>
      <c r="H53" s="0" t="n">
        <v>1</v>
      </c>
    </row>
    <row r="54" customFormat="false" ht="12.8" hidden="false" customHeight="false" outlineLevel="0" collapsed="false">
      <c r="A54" s="0" t="s">
        <v>45</v>
      </c>
      <c r="B54" s="0" t="n">
        <v>2</v>
      </c>
      <c r="C54" s="0" t="s">
        <v>46</v>
      </c>
      <c r="D54" s="0" t="s">
        <v>61</v>
      </c>
      <c r="E54" s="0" t="s">
        <v>55</v>
      </c>
      <c r="F54" s="0" t="s">
        <v>56</v>
      </c>
      <c r="G54" s="0" t="n">
        <v>1.62431607533419</v>
      </c>
      <c r="H54" s="0" t="n">
        <v>1</v>
      </c>
    </row>
    <row r="55" customFormat="false" ht="12.8" hidden="false" customHeight="false" outlineLevel="0" collapsed="false">
      <c r="A55" s="0" t="s">
        <v>45</v>
      </c>
      <c r="B55" s="0" t="n">
        <v>2</v>
      </c>
      <c r="C55" s="0" t="s">
        <v>46</v>
      </c>
      <c r="D55" s="0" t="s">
        <v>61</v>
      </c>
      <c r="E55" s="0" t="s">
        <v>57</v>
      </c>
      <c r="F55" s="0" t="s">
        <v>56</v>
      </c>
      <c r="G55" s="0" t="n">
        <v>1.94475078217854</v>
      </c>
      <c r="H55" s="0" t="n">
        <v>1</v>
      </c>
    </row>
    <row r="56" customFormat="false" ht="12.8" hidden="false" customHeight="false" outlineLevel="0" collapsed="false">
      <c r="A56" s="0" t="s">
        <v>45</v>
      </c>
      <c r="B56" s="0" t="n">
        <v>2</v>
      </c>
      <c r="C56" s="0" t="s">
        <v>46</v>
      </c>
      <c r="D56" s="0" t="s">
        <v>61</v>
      </c>
      <c r="E56" s="0" t="s">
        <v>63</v>
      </c>
      <c r="F56" s="0" t="s">
        <v>56</v>
      </c>
      <c r="G56" s="0" t="n">
        <v>2.34599221169945</v>
      </c>
      <c r="H56" s="0" t="n">
        <v>1</v>
      </c>
    </row>
    <row r="57" customFormat="false" ht="12.8" hidden="false" customHeight="false" outlineLevel="0" collapsed="false">
      <c r="A57" s="0" t="s">
        <v>45</v>
      </c>
      <c r="B57" s="0" t="n">
        <v>2</v>
      </c>
      <c r="C57" s="0" t="s">
        <v>46</v>
      </c>
      <c r="D57" s="0" t="s">
        <v>61</v>
      </c>
      <c r="E57" s="0" t="s">
        <v>58</v>
      </c>
      <c r="F57" s="0" t="s">
        <v>51</v>
      </c>
      <c r="G57" s="0" t="n">
        <v>1.84502801239872</v>
      </c>
      <c r="H57" s="0" t="n">
        <v>1</v>
      </c>
    </row>
    <row r="58" customFormat="false" ht="12.8" hidden="false" customHeight="false" outlineLevel="0" collapsed="false">
      <c r="A58" s="0" t="s">
        <v>45</v>
      </c>
      <c r="B58" s="0" t="n">
        <v>2</v>
      </c>
      <c r="C58" s="0" t="s">
        <v>46</v>
      </c>
      <c r="D58" s="0" t="s">
        <v>61</v>
      </c>
      <c r="E58" s="0" t="s">
        <v>59</v>
      </c>
      <c r="F58" s="0" t="s">
        <v>51</v>
      </c>
      <c r="G58" s="0" t="n">
        <v>2.15327766398493</v>
      </c>
      <c r="H58" s="0" t="n">
        <v>1</v>
      </c>
    </row>
    <row r="59" customFormat="false" ht="12.8" hidden="false" customHeight="false" outlineLevel="0" collapsed="false">
      <c r="A59" s="0" t="s">
        <v>45</v>
      </c>
      <c r="B59" s="0" t="n">
        <v>2</v>
      </c>
      <c r="C59" s="0" t="s">
        <v>46</v>
      </c>
      <c r="D59" s="0" t="s">
        <v>61</v>
      </c>
      <c r="E59" s="0" t="s">
        <v>60</v>
      </c>
      <c r="F59" s="0" t="s">
        <v>51</v>
      </c>
      <c r="G59" s="0" t="n">
        <v>3.37432714440533</v>
      </c>
      <c r="H59" s="0" t="n">
        <v>1</v>
      </c>
    </row>
    <row r="60" customFormat="false" ht="12.8" hidden="false" customHeight="false" outlineLevel="0" collapsed="false">
      <c r="A60" s="0" t="s">
        <v>45</v>
      </c>
      <c r="B60" s="0" t="n">
        <v>2</v>
      </c>
      <c r="C60" s="0" t="s">
        <v>46</v>
      </c>
      <c r="D60" s="0" t="s">
        <v>61</v>
      </c>
      <c r="E60" s="0" t="s">
        <v>50</v>
      </c>
      <c r="F60" s="0" t="s">
        <v>51</v>
      </c>
      <c r="G60" s="0" t="n">
        <v>1.98280087582831</v>
      </c>
      <c r="H60" s="0" t="n">
        <v>1</v>
      </c>
    </row>
    <row r="61" customFormat="false" ht="12.8" hidden="false" customHeight="false" outlineLevel="0" collapsed="false">
      <c r="A61" s="0" t="s">
        <v>45</v>
      </c>
      <c r="B61" s="0" t="n">
        <v>2</v>
      </c>
      <c r="C61" s="0" t="s">
        <v>64</v>
      </c>
      <c r="D61" s="0" t="s">
        <v>47</v>
      </c>
      <c r="E61" s="0" t="s">
        <v>53</v>
      </c>
      <c r="F61" s="0" t="s">
        <v>49</v>
      </c>
      <c r="G61" s="0" t="n">
        <v>0.392079745228505</v>
      </c>
      <c r="H61" s="0" t="n">
        <v>1</v>
      </c>
    </row>
    <row r="62" customFormat="false" ht="12.8" hidden="false" customHeight="false" outlineLevel="0" collapsed="false">
      <c r="A62" s="0" t="s">
        <v>45</v>
      </c>
      <c r="B62" s="0" t="n">
        <v>2</v>
      </c>
      <c r="C62" s="0" t="s">
        <v>64</v>
      </c>
      <c r="D62" s="0" t="s">
        <v>47</v>
      </c>
      <c r="E62" s="0" t="s">
        <v>57</v>
      </c>
      <c r="F62" s="0" t="s">
        <v>56</v>
      </c>
      <c r="G62" s="0" t="n">
        <v>0.30355846721447</v>
      </c>
      <c r="H62" s="0" t="n">
        <v>1</v>
      </c>
    </row>
    <row r="63" customFormat="false" ht="12.8" hidden="false" customHeight="false" outlineLevel="0" collapsed="false">
      <c r="A63" s="0" t="s">
        <v>45</v>
      </c>
      <c r="B63" s="0" t="n">
        <v>2</v>
      </c>
      <c r="C63" s="0" t="s">
        <v>64</v>
      </c>
      <c r="D63" s="0" t="s">
        <v>47</v>
      </c>
      <c r="E63" s="0" t="s">
        <v>58</v>
      </c>
      <c r="F63" s="0" t="s">
        <v>51</v>
      </c>
      <c r="G63" s="0" t="n">
        <v>0.307191270737101</v>
      </c>
      <c r="H63" s="0" t="n">
        <v>1</v>
      </c>
    </row>
    <row r="64" customFormat="false" ht="12.8" hidden="false" customHeight="false" outlineLevel="0" collapsed="false">
      <c r="A64" s="0" t="s">
        <v>45</v>
      </c>
      <c r="B64" s="0" t="n">
        <v>2</v>
      </c>
      <c r="C64" s="0" t="s">
        <v>65</v>
      </c>
      <c r="D64" s="0" t="s">
        <v>52</v>
      </c>
      <c r="E64" s="0" t="s">
        <v>55</v>
      </c>
      <c r="F64" s="0" t="s">
        <v>56</v>
      </c>
      <c r="G64" s="0" t="n">
        <v>0.463828281499532</v>
      </c>
      <c r="H64" s="0" t="n">
        <v>1</v>
      </c>
    </row>
    <row r="65" customFormat="false" ht="12.8" hidden="false" customHeight="false" outlineLevel="0" collapsed="false">
      <c r="A65" s="0" t="s">
        <v>45</v>
      </c>
      <c r="B65" s="0" t="n">
        <v>2</v>
      </c>
      <c r="C65" s="0" t="s">
        <v>65</v>
      </c>
      <c r="D65" s="0" t="s">
        <v>52</v>
      </c>
      <c r="E65" s="0" t="s">
        <v>57</v>
      </c>
      <c r="F65" s="0" t="s">
        <v>56</v>
      </c>
      <c r="G65" s="0" t="n">
        <v>0.449524461114825</v>
      </c>
      <c r="H65" s="0" t="n">
        <v>1</v>
      </c>
    </row>
    <row r="66" customFormat="false" ht="12.8" hidden="false" customHeight="false" outlineLevel="0" collapsed="false">
      <c r="A66" s="0" t="s">
        <v>45</v>
      </c>
      <c r="B66" s="0" t="n">
        <v>2</v>
      </c>
      <c r="C66" s="0" t="s">
        <v>65</v>
      </c>
      <c r="D66" s="0" t="s">
        <v>52</v>
      </c>
      <c r="E66" s="0" t="s">
        <v>63</v>
      </c>
      <c r="F66" s="0" t="s">
        <v>56</v>
      </c>
      <c r="G66" s="0" t="n">
        <v>0.47210737840678</v>
      </c>
      <c r="H66" s="0" t="n">
        <v>1</v>
      </c>
    </row>
    <row r="67" customFormat="false" ht="12.8" hidden="false" customHeight="false" outlineLevel="0" collapsed="false">
      <c r="A67" s="0" t="s">
        <v>45</v>
      </c>
      <c r="B67" s="0" t="n">
        <v>2</v>
      </c>
      <c r="C67" s="0" t="s">
        <v>65</v>
      </c>
      <c r="D67" s="0" t="s">
        <v>52</v>
      </c>
      <c r="E67" s="0" t="s">
        <v>60</v>
      </c>
      <c r="F67" s="0" t="s">
        <v>51</v>
      </c>
      <c r="G67" s="0" t="n">
        <v>0.496764081285065</v>
      </c>
      <c r="H67" s="0" t="n">
        <v>1</v>
      </c>
    </row>
    <row r="68" customFormat="false" ht="12.8" hidden="false" customHeight="false" outlineLevel="0" collapsed="false">
      <c r="A68" s="0" t="s">
        <v>45</v>
      </c>
      <c r="B68" s="0" t="n">
        <v>2</v>
      </c>
      <c r="C68" s="0" t="s">
        <v>65</v>
      </c>
      <c r="D68" s="0" t="s">
        <v>52</v>
      </c>
      <c r="E68" s="0" t="s">
        <v>50</v>
      </c>
      <c r="F68" s="0" t="s">
        <v>51</v>
      </c>
      <c r="G68" s="0" t="n">
        <v>0.494469801973409</v>
      </c>
      <c r="H68" s="0" t="n">
        <v>1</v>
      </c>
    </row>
    <row r="69" customFormat="false" ht="12.8" hidden="false" customHeight="false" outlineLevel="0" collapsed="false">
      <c r="A69" s="0" t="s">
        <v>45</v>
      </c>
      <c r="B69" s="0" t="n">
        <v>2</v>
      </c>
      <c r="C69" s="0" t="s">
        <v>65</v>
      </c>
      <c r="D69" s="0" t="s">
        <v>66</v>
      </c>
      <c r="E69" s="0" t="s">
        <v>53</v>
      </c>
      <c r="F69" s="0" t="s">
        <v>49</v>
      </c>
      <c r="G69" s="0" t="n">
        <v>0.525130563788745</v>
      </c>
      <c r="H69" s="0" t="n">
        <v>1</v>
      </c>
    </row>
    <row r="70" customFormat="false" ht="12.8" hidden="false" customHeight="false" outlineLevel="0" collapsed="false">
      <c r="A70" s="0" t="s">
        <v>45</v>
      </c>
      <c r="B70" s="0" t="n">
        <v>2</v>
      </c>
      <c r="C70" s="0" t="s">
        <v>65</v>
      </c>
      <c r="D70" s="0" t="s">
        <v>66</v>
      </c>
      <c r="E70" s="0" t="s">
        <v>54</v>
      </c>
      <c r="F70" s="0" t="s">
        <v>49</v>
      </c>
      <c r="G70" s="0" t="n">
        <v>0.598255663808244</v>
      </c>
      <c r="H70" s="0" t="n">
        <v>1</v>
      </c>
    </row>
    <row r="71" customFormat="false" ht="12.8" hidden="false" customHeight="false" outlineLevel="0" collapsed="false">
      <c r="A71" s="0" t="s">
        <v>45</v>
      </c>
      <c r="B71" s="0" t="n">
        <v>2</v>
      </c>
      <c r="C71" s="0" t="s">
        <v>65</v>
      </c>
      <c r="D71" s="0" t="s">
        <v>66</v>
      </c>
      <c r="E71" s="0" t="s">
        <v>62</v>
      </c>
      <c r="F71" s="0" t="s">
        <v>56</v>
      </c>
      <c r="G71" s="0" t="n">
        <v>0.495841644211085</v>
      </c>
      <c r="H71" s="0" t="n">
        <v>1</v>
      </c>
    </row>
    <row r="72" customFormat="false" ht="12.8" hidden="false" customHeight="false" outlineLevel="0" collapsed="false">
      <c r="A72" s="0" t="s">
        <v>45</v>
      </c>
      <c r="B72" s="0" t="n">
        <v>2</v>
      </c>
      <c r="C72" s="0" t="s">
        <v>65</v>
      </c>
      <c r="D72" s="0" t="s">
        <v>66</v>
      </c>
      <c r="E72" s="0" t="s">
        <v>55</v>
      </c>
      <c r="F72" s="0" t="s">
        <v>56</v>
      </c>
      <c r="G72" s="0" t="n">
        <v>0.662124362765789</v>
      </c>
      <c r="H72" s="0" t="n">
        <v>1</v>
      </c>
    </row>
    <row r="73" customFormat="false" ht="12.8" hidden="false" customHeight="false" outlineLevel="0" collapsed="false">
      <c r="A73" s="0" t="s">
        <v>45</v>
      </c>
      <c r="B73" s="0" t="n">
        <v>2</v>
      </c>
      <c r="C73" s="0" t="s">
        <v>65</v>
      </c>
      <c r="D73" s="0" t="s">
        <v>66</v>
      </c>
      <c r="E73" s="0" t="s">
        <v>57</v>
      </c>
      <c r="F73" s="0" t="s">
        <v>56</v>
      </c>
      <c r="G73" s="0" t="n">
        <v>0.625454467086741</v>
      </c>
      <c r="H73" s="0" t="n">
        <v>1</v>
      </c>
    </row>
    <row r="74" customFormat="false" ht="12.8" hidden="false" customHeight="false" outlineLevel="0" collapsed="false">
      <c r="A74" s="0" t="s">
        <v>45</v>
      </c>
      <c r="B74" s="0" t="n">
        <v>2</v>
      </c>
      <c r="C74" s="0" t="s">
        <v>65</v>
      </c>
      <c r="D74" s="0" t="s">
        <v>66</v>
      </c>
      <c r="E74" s="0" t="s">
        <v>63</v>
      </c>
      <c r="F74" s="0" t="s">
        <v>56</v>
      </c>
      <c r="G74" s="0" t="n">
        <v>0.551248547368016</v>
      </c>
      <c r="H74" s="0" t="n">
        <v>1</v>
      </c>
    </row>
    <row r="75" customFormat="false" ht="12.8" hidden="false" customHeight="false" outlineLevel="0" collapsed="false">
      <c r="A75" s="0" t="s">
        <v>45</v>
      </c>
      <c r="B75" s="0" t="n">
        <v>2</v>
      </c>
      <c r="C75" s="0" t="s">
        <v>65</v>
      </c>
      <c r="D75" s="0" t="s">
        <v>66</v>
      </c>
      <c r="E75" s="0" t="s">
        <v>58</v>
      </c>
      <c r="F75" s="0" t="s">
        <v>51</v>
      </c>
      <c r="G75" s="0" t="n">
        <v>0.593323277349731</v>
      </c>
      <c r="H75" s="0" t="n">
        <v>1</v>
      </c>
    </row>
    <row r="76" customFormat="false" ht="12.8" hidden="false" customHeight="false" outlineLevel="0" collapsed="false">
      <c r="A76" s="0" t="s">
        <v>45</v>
      </c>
      <c r="B76" s="0" t="n">
        <v>2</v>
      </c>
      <c r="C76" s="0" t="s">
        <v>65</v>
      </c>
      <c r="D76" s="0" t="s">
        <v>66</v>
      </c>
      <c r="E76" s="0" t="s">
        <v>59</v>
      </c>
      <c r="F76" s="0" t="s">
        <v>51</v>
      </c>
      <c r="G76" s="0" t="n">
        <v>0.517998303734388</v>
      </c>
      <c r="H76" s="0" t="n">
        <v>1</v>
      </c>
    </row>
    <row r="77" customFormat="false" ht="12.8" hidden="false" customHeight="false" outlineLevel="0" collapsed="false">
      <c r="A77" s="0" t="s">
        <v>45</v>
      </c>
      <c r="B77" s="0" t="n">
        <v>2</v>
      </c>
      <c r="C77" s="0" t="s">
        <v>65</v>
      </c>
      <c r="D77" s="0" t="s">
        <v>66</v>
      </c>
      <c r="E77" s="0" t="s">
        <v>50</v>
      </c>
      <c r="F77" s="0" t="s">
        <v>51</v>
      </c>
      <c r="G77" s="0" t="n">
        <v>0.512304039084338</v>
      </c>
      <c r="H77" s="0" t="n">
        <v>1</v>
      </c>
    </row>
    <row r="78" customFormat="false" ht="12.8" hidden="false" customHeight="false" outlineLevel="0" collapsed="false">
      <c r="A78" s="0" t="s">
        <v>45</v>
      </c>
      <c r="B78" s="0" t="n">
        <v>1</v>
      </c>
      <c r="C78" s="0" t="s">
        <v>65</v>
      </c>
      <c r="D78" s="0" t="s">
        <v>52</v>
      </c>
      <c r="E78" s="0" t="s">
        <v>54</v>
      </c>
      <c r="F78" s="0" t="s">
        <v>49</v>
      </c>
      <c r="G78" s="0" t="n">
        <v>0.367221434909389</v>
      </c>
      <c r="H78" s="0" t="n">
        <v>1</v>
      </c>
    </row>
    <row r="79" customFormat="false" ht="12.8" hidden="false" customHeight="false" outlineLevel="0" collapsed="false">
      <c r="A79" s="0" t="s">
        <v>45</v>
      </c>
      <c r="B79" s="0" t="n">
        <v>1</v>
      </c>
      <c r="C79" s="0" t="s">
        <v>65</v>
      </c>
      <c r="D79" s="0" t="s">
        <v>52</v>
      </c>
      <c r="E79" s="0" t="s">
        <v>55</v>
      </c>
      <c r="F79" s="0" t="s">
        <v>56</v>
      </c>
      <c r="G79" s="0" t="n">
        <v>0.394335727726359</v>
      </c>
      <c r="H79" s="0" t="n">
        <v>1</v>
      </c>
    </row>
    <row r="80" customFormat="false" ht="12.8" hidden="false" customHeight="false" outlineLevel="0" collapsed="false">
      <c r="A80" s="0" t="s">
        <v>45</v>
      </c>
      <c r="B80" s="0" t="n">
        <v>1</v>
      </c>
      <c r="C80" s="0" t="s">
        <v>65</v>
      </c>
      <c r="D80" s="0" t="s">
        <v>52</v>
      </c>
      <c r="E80" s="0" t="s">
        <v>57</v>
      </c>
      <c r="F80" s="0" t="s">
        <v>56</v>
      </c>
      <c r="G80" s="0" t="n">
        <v>0.404770506965355</v>
      </c>
      <c r="H80" s="0" t="n">
        <v>1</v>
      </c>
    </row>
    <row r="81" customFormat="false" ht="12.8" hidden="false" customHeight="false" outlineLevel="0" collapsed="false">
      <c r="A81" s="0" t="s">
        <v>45</v>
      </c>
      <c r="B81" s="0" t="n">
        <v>1</v>
      </c>
      <c r="C81" s="0" t="s">
        <v>65</v>
      </c>
      <c r="D81" s="0" t="s">
        <v>52</v>
      </c>
      <c r="E81" s="0" t="s">
        <v>63</v>
      </c>
      <c r="F81" s="0" t="s">
        <v>56</v>
      </c>
      <c r="G81" s="0" t="n">
        <v>0.318816035501421</v>
      </c>
      <c r="H81" s="0" t="n">
        <v>1</v>
      </c>
    </row>
    <row r="82" customFormat="false" ht="12.8" hidden="false" customHeight="false" outlineLevel="0" collapsed="false">
      <c r="A82" s="0" t="s">
        <v>45</v>
      </c>
      <c r="B82" s="0" t="n">
        <v>1</v>
      </c>
      <c r="C82" s="0" t="s">
        <v>65</v>
      </c>
      <c r="D82" s="0" t="s">
        <v>52</v>
      </c>
      <c r="E82" s="0" t="s">
        <v>58</v>
      </c>
      <c r="F82" s="0" t="s">
        <v>51</v>
      </c>
      <c r="G82" s="0" t="n">
        <v>0.342445572152321</v>
      </c>
      <c r="H82" s="0" t="n">
        <v>1</v>
      </c>
    </row>
    <row r="83" customFormat="false" ht="12.8" hidden="false" customHeight="false" outlineLevel="0" collapsed="false">
      <c r="A83" s="0" t="s">
        <v>45</v>
      </c>
      <c r="B83" s="0" t="n">
        <v>1</v>
      </c>
      <c r="C83" s="0" t="s">
        <v>65</v>
      </c>
      <c r="D83" s="0" t="s">
        <v>52</v>
      </c>
      <c r="E83" s="0" t="s">
        <v>59</v>
      </c>
      <c r="F83" s="0" t="s">
        <v>51</v>
      </c>
      <c r="G83" s="0" t="n">
        <v>0.366053672770679</v>
      </c>
      <c r="H83" s="0" t="n">
        <v>1</v>
      </c>
    </row>
    <row r="84" customFormat="false" ht="12.8" hidden="false" customHeight="false" outlineLevel="0" collapsed="false">
      <c r="A84" s="0" t="s">
        <v>45</v>
      </c>
      <c r="B84" s="0" t="n">
        <v>1</v>
      </c>
      <c r="C84" s="0" t="s">
        <v>65</v>
      </c>
      <c r="D84" s="0" t="s">
        <v>52</v>
      </c>
      <c r="E84" s="0" t="s">
        <v>60</v>
      </c>
      <c r="F84" s="0" t="s">
        <v>51</v>
      </c>
      <c r="G84" s="0" t="n">
        <v>0.281545906890466</v>
      </c>
      <c r="H84" s="0" t="n">
        <v>1</v>
      </c>
    </row>
    <row r="85" customFormat="false" ht="12.8" hidden="false" customHeight="false" outlineLevel="0" collapsed="false">
      <c r="A85" s="0" t="s">
        <v>45</v>
      </c>
      <c r="B85" s="0" t="n">
        <v>1</v>
      </c>
      <c r="C85" s="0" t="s">
        <v>65</v>
      </c>
      <c r="D85" s="0" t="s">
        <v>52</v>
      </c>
      <c r="E85" s="0" t="s">
        <v>50</v>
      </c>
      <c r="F85" s="0" t="s">
        <v>51</v>
      </c>
      <c r="G85" s="0" t="n">
        <v>0.323256669418066</v>
      </c>
      <c r="H85" s="0" t="n">
        <v>1</v>
      </c>
    </row>
    <row r="86" customFormat="false" ht="12.8" hidden="false" customHeight="false" outlineLevel="0" collapsed="false">
      <c r="A86" s="0" t="s">
        <v>45</v>
      </c>
      <c r="B86" s="0" t="n">
        <v>1</v>
      </c>
      <c r="C86" s="0" t="s">
        <v>65</v>
      </c>
      <c r="D86" s="0" t="s">
        <v>52</v>
      </c>
      <c r="E86" s="0" t="s">
        <v>67</v>
      </c>
      <c r="F86" s="0" t="s">
        <v>51</v>
      </c>
      <c r="G86" s="0" t="n">
        <v>0.270323916203337</v>
      </c>
      <c r="H86" s="0" t="n">
        <v>1</v>
      </c>
    </row>
    <row r="87" customFormat="false" ht="12.8" hidden="false" customHeight="false" outlineLevel="0" collapsed="false">
      <c r="A87" s="0" t="s">
        <v>45</v>
      </c>
      <c r="B87" s="0" t="n">
        <v>1</v>
      </c>
      <c r="C87" s="0" t="s">
        <v>65</v>
      </c>
      <c r="D87" s="0" t="s">
        <v>66</v>
      </c>
      <c r="E87" s="0" t="s">
        <v>55</v>
      </c>
      <c r="F87" s="0" t="s">
        <v>56</v>
      </c>
      <c r="G87" s="0" t="n">
        <v>0.258037987580376</v>
      </c>
      <c r="H87" s="0" t="n">
        <v>1</v>
      </c>
    </row>
    <row r="88" customFormat="false" ht="12.8" hidden="false" customHeight="false" outlineLevel="0" collapsed="false">
      <c r="A88" s="0" t="s">
        <v>45</v>
      </c>
      <c r="B88" s="0" t="n">
        <v>1</v>
      </c>
      <c r="C88" s="0" t="s">
        <v>65</v>
      </c>
      <c r="D88" s="0" t="s">
        <v>66</v>
      </c>
      <c r="E88" s="0" t="s">
        <v>57</v>
      </c>
      <c r="F88" s="0" t="s">
        <v>56</v>
      </c>
      <c r="G88" s="0" t="n">
        <v>0.319791002235447</v>
      </c>
      <c r="H88" s="0" t="n">
        <v>1</v>
      </c>
    </row>
    <row r="89" customFormat="false" ht="12.8" hidden="false" customHeight="false" outlineLevel="0" collapsed="false">
      <c r="A89" s="0" t="s">
        <v>45</v>
      </c>
      <c r="B89" s="0" t="n">
        <v>1</v>
      </c>
      <c r="C89" s="0" t="s">
        <v>65</v>
      </c>
      <c r="D89" s="0" t="s">
        <v>66</v>
      </c>
      <c r="E89" s="0" t="s">
        <v>58</v>
      </c>
      <c r="F89" s="0" t="s">
        <v>51</v>
      </c>
      <c r="G89" s="0" t="n">
        <v>0.30249807865465</v>
      </c>
      <c r="H89" s="0" t="n">
        <v>1</v>
      </c>
    </row>
    <row r="90" customFormat="false" ht="12.8" hidden="false" customHeight="false" outlineLevel="0" collapsed="false">
      <c r="A90" s="0" t="s">
        <v>45</v>
      </c>
      <c r="B90" s="0" t="n">
        <v>1</v>
      </c>
      <c r="C90" s="0" t="s">
        <v>65</v>
      </c>
      <c r="D90" s="0" t="s">
        <v>66</v>
      </c>
      <c r="E90" s="0" t="s">
        <v>59</v>
      </c>
      <c r="F90" s="0" t="s">
        <v>51</v>
      </c>
      <c r="G90" s="0" t="n">
        <v>0.274250598709987</v>
      </c>
      <c r="H90" s="0" t="n">
        <v>1</v>
      </c>
    </row>
    <row r="91" customFormat="false" ht="12.8" hidden="false" customHeight="false" outlineLevel="0" collapsed="false">
      <c r="A91" s="0" t="s">
        <v>45</v>
      </c>
      <c r="B91" s="0" t="n">
        <v>1</v>
      </c>
      <c r="C91" s="0" t="s">
        <v>65</v>
      </c>
      <c r="D91" s="0" t="s">
        <v>61</v>
      </c>
      <c r="E91" s="0" t="s">
        <v>54</v>
      </c>
      <c r="F91" s="0" t="s">
        <v>49</v>
      </c>
      <c r="G91" s="0" t="n">
        <v>0.565129633275128</v>
      </c>
      <c r="H91" s="0" t="n">
        <v>1</v>
      </c>
    </row>
    <row r="92" customFormat="false" ht="12.8" hidden="false" customHeight="false" outlineLevel="0" collapsed="false">
      <c r="A92" s="0" t="s">
        <v>45</v>
      </c>
      <c r="B92" s="0" t="n">
        <v>1</v>
      </c>
      <c r="C92" s="0" t="s">
        <v>65</v>
      </c>
      <c r="D92" s="0" t="s">
        <v>61</v>
      </c>
      <c r="E92" s="0" t="s">
        <v>55</v>
      </c>
      <c r="F92" s="0" t="s">
        <v>56</v>
      </c>
      <c r="G92" s="0" t="n">
        <v>0.732889405929009</v>
      </c>
      <c r="H92" s="0" t="n">
        <v>1</v>
      </c>
    </row>
    <row r="93" customFormat="false" ht="12.8" hidden="false" customHeight="false" outlineLevel="0" collapsed="false">
      <c r="A93" s="0" t="s">
        <v>45</v>
      </c>
      <c r="B93" s="0" t="n">
        <v>1</v>
      </c>
      <c r="C93" s="0" t="s">
        <v>65</v>
      </c>
      <c r="D93" s="0" t="s">
        <v>61</v>
      </c>
      <c r="E93" s="0" t="s">
        <v>57</v>
      </c>
      <c r="F93" s="0" t="s">
        <v>56</v>
      </c>
      <c r="G93" s="0" t="n">
        <v>0.277832810011043</v>
      </c>
      <c r="H93" s="0" t="n">
        <v>1</v>
      </c>
    </row>
    <row r="94" customFormat="false" ht="12.8" hidden="false" customHeight="false" outlineLevel="0" collapsed="false">
      <c r="A94" s="0" t="s">
        <v>45</v>
      </c>
      <c r="B94" s="0" t="n">
        <v>1</v>
      </c>
      <c r="C94" s="0" t="s">
        <v>65</v>
      </c>
      <c r="D94" s="0" t="s">
        <v>61</v>
      </c>
      <c r="E94" s="0" t="s">
        <v>63</v>
      </c>
      <c r="F94" s="0" t="s">
        <v>56</v>
      </c>
      <c r="G94" s="0" t="n">
        <v>0.48740542417239</v>
      </c>
      <c r="H94" s="0" t="n">
        <v>1</v>
      </c>
    </row>
    <row r="95" customFormat="false" ht="12.8" hidden="false" customHeight="false" outlineLevel="0" collapsed="false">
      <c r="A95" s="0" t="s">
        <v>45</v>
      </c>
      <c r="B95" s="0" t="n">
        <v>1</v>
      </c>
      <c r="C95" s="0" t="s">
        <v>65</v>
      </c>
      <c r="D95" s="0" t="s">
        <v>61</v>
      </c>
      <c r="E95" s="0" t="s">
        <v>58</v>
      </c>
      <c r="F95" s="0" t="s">
        <v>51</v>
      </c>
      <c r="G95" s="0" t="n">
        <v>0.73581528173907</v>
      </c>
      <c r="H95" s="0" t="n">
        <v>1</v>
      </c>
    </row>
    <row r="96" customFormat="false" ht="12.8" hidden="false" customHeight="false" outlineLevel="0" collapsed="false">
      <c r="A96" s="0" t="s">
        <v>45</v>
      </c>
      <c r="B96" s="0" t="n">
        <v>1</v>
      </c>
      <c r="C96" s="0" t="s">
        <v>65</v>
      </c>
      <c r="D96" s="0" t="s">
        <v>61</v>
      </c>
      <c r="E96" s="0" t="s">
        <v>59</v>
      </c>
      <c r="F96" s="0" t="s">
        <v>51</v>
      </c>
      <c r="G96" s="0" t="n">
        <v>0.627004704954316</v>
      </c>
      <c r="H96" s="0" t="n">
        <v>1</v>
      </c>
    </row>
    <row r="97" customFormat="false" ht="12.8" hidden="false" customHeight="false" outlineLevel="0" collapsed="false">
      <c r="A97" s="0" t="s">
        <v>45</v>
      </c>
      <c r="B97" s="0" t="n">
        <v>1</v>
      </c>
      <c r="C97" s="0" t="s">
        <v>65</v>
      </c>
      <c r="D97" s="0" t="s">
        <v>61</v>
      </c>
      <c r="E97" s="0" t="s">
        <v>60</v>
      </c>
      <c r="F97" s="0" t="s">
        <v>51</v>
      </c>
      <c r="G97" s="0" t="n">
        <v>0.531031405894964</v>
      </c>
      <c r="H97" s="0" t="n">
        <v>1</v>
      </c>
    </row>
    <row r="98" customFormat="false" ht="12.8" hidden="false" customHeight="false" outlineLevel="0" collapsed="false">
      <c r="A98" s="0" t="s">
        <v>45</v>
      </c>
      <c r="B98" s="0" t="n">
        <v>1</v>
      </c>
      <c r="C98" s="0" t="s">
        <v>65</v>
      </c>
      <c r="D98" s="0" t="s">
        <v>61</v>
      </c>
      <c r="E98" s="0" t="s">
        <v>50</v>
      </c>
      <c r="F98" s="0" t="s">
        <v>51</v>
      </c>
      <c r="G98" s="0" t="n">
        <v>0.354712221118599</v>
      </c>
      <c r="H98" s="0" t="n">
        <v>1</v>
      </c>
    </row>
    <row r="99" customFormat="false" ht="12.8" hidden="false" customHeight="false" outlineLevel="0" collapsed="false">
      <c r="A99" s="0" t="s">
        <v>45</v>
      </c>
      <c r="B99" s="0" t="n">
        <v>1</v>
      </c>
      <c r="C99" s="0" t="s">
        <v>65</v>
      </c>
      <c r="D99" s="0" t="s">
        <v>61</v>
      </c>
      <c r="E99" s="0" t="s">
        <v>67</v>
      </c>
      <c r="F99" s="0" t="s">
        <v>51</v>
      </c>
      <c r="G99" s="0" t="n">
        <v>0.56420318402368</v>
      </c>
      <c r="H99" s="0" t="n">
        <v>1</v>
      </c>
    </row>
    <row r="100" customFormat="false" ht="12.8" hidden="false" customHeight="false" outlineLevel="0" collapsed="false">
      <c r="A100" s="0" t="s">
        <v>45</v>
      </c>
      <c r="B100" s="0" t="n">
        <v>1</v>
      </c>
      <c r="C100" s="0" t="s">
        <v>68</v>
      </c>
      <c r="D100" s="0" t="s">
        <v>66</v>
      </c>
      <c r="E100" s="0" t="s">
        <v>50</v>
      </c>
      <c r="F100" s="0" t="s">
        <v>51</v>
      </c>
      <c r="G100" s="0" t="n">
        <v>0.473515034345304</v>
      </c>
      <c r="H100" s="0" t="n">
        <v>1</v>
      </c>
    </row>
    <row r="101" customFormat="false" ht="12.8" hidden="false" customHeight="false" outlineLevel="0" collapsed="false">
      <c r="A101" s="0" t="s">
        <v>45</v>
      </c>
      <c r="B101" s="0" t="n">
        <v>1</v>
      </c>
      <c r="C101" s="0" t="s">
        <v>46</v>
      </c>
      <c r="D101" s="0" t="s">
        <v>66</v>
      </c>
      <c r="E101" s="0" t="s">
        <v>57</v>
      </c>
      <c r="F101" s="0" t="s">
        <v>56</v>
      </c>
      <c r="G101" s="0" t="n">
        <v>0.353525161777785</v>
      </c>
      <c r="H101" s="0" t="n">
        <v>1</v>
      </c>
    </row>
    <row r="102" customFormat="false" ht="12.8" hidden="false" customHeight="false" outlineLevel="0" collapsed="false">
      <c r="A102" s="0" t="s">
        <v>45</v>
      </c>
      <c r="B102" s="0" t="n">
        <v>1</v>
      </c>
      <c r="C102" s="0" t="s">
        <v>46</v>
      </c>
      <c r="D102" s="0" t="s">
        <v>66</v>
      </c>
      <c r="E102" s="0" t="s">
        <v>60</v>
      </c>
      <c r="F102" s="0" t="s">
        <v>51</v>
      </c>
      <c r="G102" s="0" t="n">
        <v>0.283865998515356</v>
      </c>
      <c r="H102" s="0" t="n">
        <v>1</v>
      </c>
    </row>
    <row r="103" customFormat="false" ht="12.8" hidden="false" customHeight="false" outlineLevel="0" collapsed="false">
      <c r="A103" s="0" t="s">
        <v>45</v>
      </c>
      <c r="B103" s="0" t="n">
        <v>1</v>
      </c>
      <c r="C103" s="0" t="s">
        <v>46</v>
      </c>
      <c r="D103" s="0" t="s">
        <v>66</v>
      </c>
      <c r="E103" s="0" t="s">
        <v>67</v>
      </c>
      <c r="F103" s="0" t="s">
        <v>51</v>
      </c>
      <c r="G103" s="0" t="n">
        <v>0.296092486311076</v>
      </c>
      <c r="H103" s="0" t="n">
        <v>1</v>
      </c>
    </row>
    <row r="104" customFormat="false" ht="12.8" hidden="false" customHeight="false" outlineLevel="0" collapsed="false">
      <c r="A104" s="0" t="s">
        <v>45</v>
      </c>
      <c r="B104" s="0" t="n">
        <v>1</v>
      </c>
      <c r="C104" s="0" t="s">
        <v>46</v>
      </c>
      <c r="D104" s="0" t="s">
        <v>61</v>
      </c>
      <c r="E104" s="0" t="s">
        <v>54</v>
      </c>
      <c r="F104" s="0" t="s">
        <v>49</v>
      </c>
      <c r="G104" s="0" t="n">
        <v>0.507237473467</v>
      </c>
      <c r="H104" s="0" t="n">
        <v>1</v>
      </c>
    </row>
    <row r="105" customFormat="false" ht="12.8" hidden="false" customHeight="false" outlineLevel="0" collapsed="false">
      <c r="A105" s="0" t="s">
        <v>45</v>
      </c>
      <c r="B105" s="0" t="n">
        <v>1</v>
      </c>
      <c r="C105" s="0" t="s">
        <v>46</v>
      </c>
      <c r="D105" s="0" t="s">
        <v>61</v>
      </c>
      <c r="E105" s="0" t="s">
        <v>55</v>
      </c>
      <c r="F105" s="0" t="s">
        <v>56</v>
      </c>
      <c r="G105" s="0" t="n">
        <v>0.704552467773421</v>
      </c>
      <c r="H105" s="0" t="n">
        <v>1</v>
      </c>
    </row>
    <row r="106" customFormat="false" ht="12.8" hidden="false" customHeight="false" outlineLevel="0" collapsed="false">
      <c r="A106" s="0" t="s">
        <v>45</v>
      </c>
      <c r="B106" s="0" t="n">
        <v>1</v>
      </c>
      <c r="C106" s="0" t="s">
        <v>46</v>
      </c>
      <c r="D106" s="0" t="s">
        <v>61</v>
      </c>
      <c r="E106" s="0" t="s">
        <v>57</v>
      </c>
      <c r="F106" s="0" t="s">
        <v>56</v>
      </c>
      <c r="G106" s="0" t="n">
        <v>0.555755573777263</v>
      </c>
      <c r="H106" s="0" t="n">
        <v>1</v>
      </c>
    </row>
    <row r="107" customFormat="false" ht="12.8" hidden="false" customHeight="false" outlineLevel="0" collapsed="false">
      <c r="A107" s="0" t="s">
        <v>45</v>
      </c>
      <c r="B107" s="0" t="n">
        <v>1</v>
      </c>
      <c r="C107" s="0" t="s">
        <v>46</v>
      </c>
      <c r="D107" s="0" t="s">
        <v>61</v>
      </c>
      <c r="E107" s="0" t="s">
        <v>63</v>
      </c>
      <c r="F107" s="0" t="s">
        <v>56</v>
      </c>
      <c r="G107" s="0" t="n">
        <v>0.60534390279843</v>
      </c>
      <c r="H107" s="0" t="n">
        <v>1</v>
      </c>
    </row>
    <row r="108" customFormat="false" ht="12.8" hidden="false" customHeight="false" outlineLevel="0" collapsed="false">
      <c r="A108" s="0" t="s">
        <v>45</v>
      </c>
      <c r="B108" s="0" t="n">
        <v>1</v>
      </c>
      <c r="C108" s="0" t="s">
        <v>46</v>
      </c>
      <c r="D108" s="0" t="s">
        <v>61</v>
      </c>
      <c r="E108" s="0" t="s">
        <v>58</v>
      </c>
      <c r="F108" s="0" t="s">
        <v>51</v>
      </c>
      <c r="G108" s="0" t="n">
        <v>0.474453352772825</v>
      </c>
      <c r="H108" s="0" t="n">
        <v>1</v>
      </c>
    </row>
    <row r="109" customFormat="false" ht="12.8" hidden="false" customHeight="false" outlineLevel="0" collapsed="false">
      <c r="A109" s="0" t="s">
        <v>45</v>
      </c>
      <c r="B109" s="0" t="n">
        <v>1</v>
      </c>
      <c r="C109" s="0" t="s">
        <v>46</v>
      </c>
      <c r="D109" s="0" t="s">
        <v>61</v>
      </c>
      <c r="E109" s="0" t="s">
        <v>59</v>
      </c>
      <c r="F109" s="0" t="s">
        <v>51</v>
      </c>
      <c r="G109" s="0" t="n">
        <v>0.707000322938106</v>
      </c>
      <c r="H109" s="0" t="n">
        <v>1</v>
      </c>
    </row>
    <row r="110" customFormat="false" ht="12.8" hidden="false" customHeight="false" outlineLevel="0" collapsed="false">
      <c r="A110" s="0" t="s">
        <v>45</v>
      </c>
      <c r="B110" s="0" t="n">
        <v>1</v>
      </c>
      <c r="C110" s="0" t="s">
        <v>46</v>
      </c>
      <c r="D110" s="0" t="s">
        <v>61</v>
      </c>
      <c r="E110" s="0" t="s">
        <v>60</v>
      </c>
      <c r="F110" s="0" t="s">
        <v>51</v>
      </c>
      <c r="G110" s="0" t="n">
        <v>0.503326509975812</v>
      </c>
      <c r="H110" s="0" t="n">
        <v>1</v>
      </c>
    </row>
    <row r="111" customFormat="false" ht="12.8" hidden="false" customHeight="false" outlineLevel="0" collapsed="false">
      <c r="A111" s="0" t="s">
        <v>45</v>
      </c>
      <c r="B111" s="0" t="n">
        <v>1</v>
      </c>
      <c r="C111" s="0" t="s">
        <v>46</v>
      </c>
      <c r="D111" s="0" t="s">
        <v>61</v>
      </c>
      <c r="E111" s="0" t="s">
        <v>50</v>
      </c>
      <c r="F111" s="0" t="s">
        <v>51</v>
      </c>
      <c r="G111" s="0" t="n">
        <v>1.16251314892127</v>
      </c>
      <c r="H111" s="0" t="n">
        <v>1</v>
      </c>
    </row>
    <row r="112" customFormat="false" ht="12.8" hidden="false" customHeight="false" outlineLevel="0" collapsed="false">
      <c r="A112" s="0" t="s">
        <v>45</v>
      </c>
      <c r="B112" s="0" t="n">
        <v>1</v>
      </c>
      <c r="C112" s="0" t="s">
        <v>46</v>
      </c>
      <c r="D112" s="0" t="s">
        <v>61</v>
      </c>
      <c r="E112" s="0" t="s">
        <v>67</v>
      </c>
      <c r="F112" s="0" t="s">
        <v>51</v>
      </c>
      <c r="G112" s="0" t="n">
        <v>0.804709023630958</v>
      </c>
      <c r="H112" s="0" t="n">
        <v>1</v>
      </c>
    </row>
    <row r="113" customFormat="false" ht="12.8" hidden="false" customHeight="false" outlineLevel="0" collapsed="false">
      <c r="A113" s="0" t="s">
        <v>45</v>
      </c>
      <c r="B113" s="0" t="n">
        <v>1</v>
      </c>
      <c r="C113" s="0" t="s">
        <v>65</v>
      </c>
      <c r="D113" s="0" t="s">
        <v>61</v>
      </c>
      <c r="E113" s="0" t="s">
        <v>55</v>
      </c>
      <c r="F113" s="0" t="s">
        <v>56</v>
      </c>
      <c r="G113" s="0" t="n">
        <v>0.407058544684486</v>
      </c>
      <c r="H113" s="0" t="n">
        <v>1</v>
      </c>
    </row>
    <row r="114" customFormat="false" ht="12.8" hidden="false" customHeight="false" outlineLevel="0" collapsed="false">
      <c r="A114" s="0" t="s">
        <v>45</v>
      </c>
      <c r="B114" s="0" t="n">
        <v>1</v>
      </c>
      <c r="C114" s="0" t="s">
        <v>65</v>
      </c>
      <c r="D114" s="0" t="s">
        <v>61</v>
      </c>
      <c r="E114" s="0" t="s">
        <v>63</v>
      </c>
      <c r="F114" s="0" t="s">
        <v>56</v>
      </c>
      <c r="G114" s="0" t="n">
        <v>0.36591420351803</v>
      </c>
      <c r="H114" s="0" t="n">
        <v>1</v>
      </c>
    </row>
    <row r="115" customFormat="false" ht="12.8" hidden="false" customHeight="false" outlineLevel="0" collapsed="false">
      <c r="A115" s="0" t="s">
        <v>45</v>
      </c>
      <c r="B115" s="0" t="n">
        <v>1</v>
      </c>
      <c r="C115" s="0" t="s">
        <v>65</v>
      </c>
      <c r="D115" s="0" t="s">
        <v>61</v>
      </c>
      <c r="E115" s="0" t="s">
        <v>67</v>
      </c>
      <c r="F115" s="0" t="s">
        <v>51</v>
      </c>
      <c r="G115" s="0" t="n">
        <v>0.403126513496491</v>
      </c>
      <c r="H115" s="0" t="n">
        <v>1</v>
      </c>
    </row>
    <row r="116" customFormat="false" ht="12.8" hidden="false" customHeight="false" outlineLevel="0" collapsed="false">
      <c r="A116" s="0" t="s">
        <v>45</v>
      </c>
      <c r="B116" s="0" t="n">
        <v>1</v>
      </c>
      <c r="C116" s="0" t="s">
        <v>68</v>
      </c>
      <c r="D116" s="0" t="s">
        <v>61</v>
      </c>
      <c r="E116" s="0" t="s">
        <v>54</v>
      </c>
      <c r="F116" s="0" t="s">
        <v>49</v>
      </c>
      <c r="G116" s="0" t="n">
        <v>0.535642109789813</v>
      </c>
      <c r="H116" s="0" t="n">
        <v>1</v>
      </c>
    </row>
    <row r="117" customFormat="false" ht="12.8" hidden="false" customHeight="false" outlineLevel="0" collapsed="false">
      <c r="A117" s="0" t="s">
        <v>45</v>
      </c>
      <c r="B117" s="0" t="n">
        <v>1</v>
      </c>
      <c r="C117" s="0" t="s">
        <v>68</v>
      </c>
      <c r="D117" s="0" t="s">
        <v>61</v>
      </c>
      <c r="E117" s="0" t="s">
        <v>55</v>
      </c>
      <c r="F117" s="0" t="s">
        <v>56</v>
      </c>
      <c r="G117" s="0" t="n">
        <v>0.824459559553046</v>
      </c>
      <c r="H117" s="0" t="n">
        <v>1</v>
      </c>
    </row>
    <row r="118" customFormat="false" ht="12.8" hidden="false" customHeight="false" outlineLevel="0" collapsed="false">
      <c r="A118" s="0" t="s">
        <v>45</v>
      </c>
      <c r="B118" s="0" t="n">
        <v>1</v>
      </c>
      <c r="C118" s="0" t="s">
        <v>68</v>
      </c>
      <c r="D118" s="0" t="s">
        <v>61</v>
      </c>
      <c r="E118" s="0" t="s">
        <v>57</v>
      </c>
      <c r="F118" s="0" t="s">
        <v>56</v>
      </c>
      <c r="G118" s="0" t="n">
        <v>0.496251708549203</v>
      </c>
      <c r="H118" s="0" t="n">
        <v>1</v>
      </c>
    </row>
    <row r="119" customFormat="false" ht="12.8" hidden="false" customHeight="false" outlineLevel="0" collapsed="false">
      <c r="A119" s="0" t="s">
        <v>45</v>
      </c>
      <c r="B119" s="0" t="n">
        <v>1</v>
      </c>
      <c r="C119" s="0" t="s">
        <v>68</v>
      </c>
      <c r="D119" s="0" t="s">
        <v>61</v>
      </c>
      <c r="E119" s="0" t="s">
        <v>63</v>
      </c>
      <c r="F119" s="0" t="s">
        <v>56</v>
      </c>
      <c r="G119" s="0" t="n">
        <v>0.701452259978282</v>
      </c>
      <c r="H119" s="0" t="n">
        <v>1</v>
      </c>
    </row>
    <row r="120" customFormat="false" ht="12.8" hidden="false" customHeight="false" outlineLevel="0" collapsed="false">
      <c r="A120" s="0" t="s">
        <v>45</v>
      </c>
      <c r="B120" s="0" t="n">
        <v>1</v>
      </c>
      <c r="C120" s="0" t="s">
        <v>68</v>
      </c>
      <c r="D120" s="0" t="s">
        <v>61</v>
      </c>
      <c r="E120" s="0" t="s">
        <v>58</v>
      </c>
      <c r="F120" s="0" t="s">
        <v>51</v>
      </c>
      <c r="G120" s="0" t="n">
        <v>0.432596353039085</v>
      </c>
      <c r="H120" s="0" t="n">
        <v>1</v>
      </c>
    </row>
    <row r="121" customFormat="false" ht="12.8" hidden="false" customHeight="false" outlineLevel="0" collapsed="false">
      <c r="A121" s="0" t="s">
        <v>45</v>
      </c>
      <c r="B121" s="0" t="n">
        <v>1</v>
      </c>
      <c r="C121" s="0" t="s">
        <v>68</v>
      </c>
      <c r="D121" s="0" t="s">
        <v>61</v>
      </c>
      <c r="E121" s="0" t="s">
        <v>59</v>
      </c>
      <c r="F121" s="0" t="s">
        <v>51</v>
      </c>
      <c r="G121" s="0" t="n">
        <v>0.776111288446106</v>
      </c>
      <c r="H121" s="0" t="n">
        <v>1</v>
      </c>
    </row>
    <row r="122" customFormat="false" ht="12.8" hidden="false" customHeight="false" outlineLevel="0" collapsed="false">
      <c r="A122" s="0" t="s">
        <v>45</v>
      </c>
      <c r="B122" s="0" t="n">
        <v>1</v>
      </c>
      <c r="C122" s="0" t="s">
        <v>68</v>
      </c>
      <c r="D122" s="0" t="s">
        <v>61</v>
      </c>
      <c r="E122" s="0" t="s">
        <v>60</v>
      </c>
      <c r="F122" s="0" t="s">
        <v>51</v>
      </c>
      <c r="G122" s="0" t="n">
        <v>0.709508610114543</v>
      </c>
      <c r="H122" s="0" t="n">
        <v>1</v>
      </c>
    </row>
    <row r="123" customFormat="false" ht="12.8" hidden="false" customHeight="false" outlineLevel="0" collapsed="false">
      <c r="A123" s="0" t="s">
        <v>45</v>
      </c>
      <c r="B123" s="0" t="n">
        <v>1</v>
      </c>
      <c r="C123" s="0" t="s">
        <v>68</v>
      </c>
      <c r="D123" s="0" t="s">
        <v>61</v>
      </c>
      <c r="E123" s="0" t="s">
        <v>50</v>
      </c>
      <c r="F123" s="0" t="s">
        <v>51</v>
      </c>
      <c r="G123" s="0" t="n">
        <v>1.28656726659838</v>
      </c>
      <c r="H123" s="0" t="n">
        <v>1</v>
      </c>
    </row>
    <row r="124" customFormat="false" ht="12.8" hidden="false" customHeight="false" outlineLevel="0" collapsed="false">
      <c r="A124" s="0" t="s">
        <v>45</v>
      </c>
      <c r="B124" s="0" t="n">
        <v>1</v>
      </c>
      <c r="C124" s="0" t="s">
        <v>68</v>
      </c>
      <c r="D124" s="0" t="s">
        <v>61</v>
      </c>
      <c r="E124" s="0" t="s">
        <v>67</v>
      </c>
      <c r="F124" s="0" t="s">
        <v>51</v>
      </c>
      <c r="G124" s="0" t="n">
        <v>0.893650441193322</v>
      </c>
      <c r="H124" s="0" t="n">
        <v>1</v>
      </c>
    </row>
    <row r="125" customFormat="false" ht="12.8" hidden="false" customHeight="false" outlineLevel="0" collapsed="false">
      <c r="A125" s="0" t="s">
        <v>45</v>
      </c>
      <c r="B125" s="0" t="n">
        <v>1</v>
      </c>
      <c r="C125" s="0" t="s">
        <v>46</v>
      </c>
      <c r="D125" s="0" t="s">
        <v>52</v>
      </c>
      <c r="E125" s="0" t="s">
        <v>57</v>
      </c>
      <c r="F125" s="0" t="s">
        <v>56</v>
      </c>
      <c r="G125" s="0" t="n">
        <v>0.28622422466549</v>
      </c>
      <c r="H125" s="0" t="n">
        <v>1</v>
      </c>
    </row>
    <row r="126" customFormat="false" ht="12.8" hidden="false" customHeight="false" outlineLevel="0" collapsed="false">
      <c r="A126" s="0" t="s">
        <v>45</v>
      </c>
      <c r="B126" s="0" t="n">
        <v>1</v>
      </c>
      <c r="C126" s="0" t="s">
        <v>46</v>
      </c>
      <c r="D126" s="0" t="s">
        <v>66</v>
      </c>
      <c r="E126" s="0" t="s">
        <v>55</v>
      </c>
      <c r="F126" s="0" t="s">
        <v>56</v>
      </c>
      <c r="G126" s="0" t="n">
        <v>0.369938823923093</v>
      </c>
      <c r="H126" s="0" t="n">
        <v>1</v>
      </c>
    </row>
    <row r="127" customFormat="false" ht="12.8" hidden="false" customHeight="false" outlineLevel="0" collapsed="false">
      <c r="A127" s="0" t="s">
        <v>45</v>
      </c>
      <c r="B127" s="0" t="n">
        <v>1</v>
      </c>
      <c r="C127" s="0" t="s">
        <v>46</v>
      </c>
      <c r="D127" s="0" t="s">
        <v>66</v>
      </c>
      <c r="E127" s="0" t="s">
        <v>63</v>
      </c>
      <c r="F127" s="0" t="s">
        <v>56</v>
      </c>
      <c r="G127" s="0" t="n">
        <v>0.27624526959117</v>
      </c>
      <c r="H127" s="0" t="n">
        <v>1</v>
      </c>
    </row>
    <row r="128" customFormat="false" ht="12.8" hidden="false" customHeight="false" outlineLevel="0" collapsed="false">
      <c r="A128" s="0" t="s">
        <v>45</v>
      </c>
      <c r="B128" s="0" t="n">
        <v>1</v>
      </c>
      <c r="C128" s="0" t="s">
        <v>46</v>
      </c>
      <c r="D128" s="0" t="s">
        <v>66</v>
      </c>
      <c r="E128" s="0" t="s">
        <v>58</v>
      </c>
      <c r="F128" s="0" t="s">
        <v>51</v>
      </c>
      <c r="G128" s="0" t="n">
        <v>0.37493451700797</v>
      </c>
      <c r="H128" s="0" t="n">
        <v>1</v>
      </c>
    </row>
    <row r="129" customFormat="false" ht="12.8" hidden="false" customHeight="false" outlineLevel="0" collapsed="false">
      <c r="A129" s="0" t="s">
        <v>45</v>
      </c>
      <c r="B129" s="0" t="n">
        <v>1</v>
      </c>
      <c r="C129" s="0" t="s">
        <v>46</v>
      </c>
      <c r="D129" s="0" t="s">
        <v>66</v>
      </c>
      <c r="E129" s="0" t="s">
        <v>59</v>
      </c>
      <c r="F129" s="0" t="s">
        <v>51</v>
      </c>
      <c r="G129" s="0" t="n">
        <v>0.444298620682379</v>
      </c>
      <c r="H129" s="0" t="n">
        <v>1</v>
      </c>
    </row>
    <row r="130" customFormat="false" ht="12.8" hidden="false" customHeight="false" outlineLevel="0" collapsed="false">
      <c r="A130" s="0" t="s">
        <v>45</v>
      </c>
      <c r="B130" s="0" t="n">
        <v>1</v>
      </c>
      <c r="C130" s="0" t="s">
        <v>46</v>
      </c>
      <c r="D130" s="0" t="s">
        <v>66</v>
      </c>
      <c r="E130" s="0" t="s">
        <v>60</v>
      </c>
      <c r="F130" s="0" t="s">
        <v>51</v>
      </c>
      <c r="G130" s="0" t="n">
        <v>0.355495938290297</v>
      </c>
      <c r="H130" s="0" t="n">
        <v>1</v>
      </c>
    </row>
    <row r="131" customFormat="false" ht="12.8" hidden="false" customHeight="false" outlineLevel="0" collapsed="false">
      <c r="A131" s="0" t="s">
        <v>45</v>
      </c>
      <c r="B131" s="0" t="n">
        <v>1</v>
      </c>
      <c r="C131" s="0" t="s">
        <v>46</v>
      </c>
      <c r="D131" s="0" t="s">
        <v>66</v>
      </c>
      <c r="E131" s="0" t="s">
        <v>50</v>
      </c>
      <c r="F131" s="0" t="s">
        <v>51</v>
      </c>
      <c r="G131" s="0" t="n">
        <v>0.726413580496706</v>
      </c>
      <c r="H131" s="0" t="n">
        <v>1</v>
      </c>
    </row>
    <row r="132" customFormat="false" ht="12.8" hidden="false" customHeight="false" outlineLevel="0" collapsed="false">
      <c r="A132" s="0" t="s">
        <v>45</v>
      </c>
      <c r="B132" s="0" t="n">
        <v>1</v>
      </c>
      <c r="C132" s="0" t="s">
        <v>46</v>
      </c>
      <c r="D132" s="0" t="s">
        <v>61</v>
      </c>
      <c r="E132" s="0" t="s">
        <v>54</v>
      </c>
      <c r="F132" s="0" t="s">
        <v>49</v>
      </c>
      <c r="G132" s="0" t="n">
        <v>0.897236751873711</v>
      </c>
      <c r="H132" s="0" t="n">
        <v>1</v>
      </c>
    </row>
    <row r="133" customFormat="false" ht="12.8" hidden="false" customHeight="false" outlineLevel="0" collapsed="false">
      <c r="A133" s="0" t="s">
        <v>45</v>
      </c>
      <c r="B133" s="0" t="n">
        <v>1</v>
      </c>
      <c r="C133" s="0" t="s">
        <v>46</v>
      </c>
      <c r="D133" s="0" t="s">
        <v>61</v>
      </c>
      <c r="E133" s="0" t="s">
        <v>55</v>
      </c>
      <c r="F133" s="0" t="s">
        <v>56</v>
      </c>
      <c r="G133" s="0" t="n">
        <v>1.24252859777355</v>
      </c>
      <c r="H133" s="0" t="n">
        <v>1</v>
      </c>
    </row>
    <row r="134" customFormat="false" ht="12.8" hidden="false" customHeight="false" outlineLevel="0" collapsed="false">
      <c r="A134" s="0" t="s">
        <v>45</v>
      </c>
      <c r="B134" s="0" t="n">
        <v>1</v>
      </c>
      <c r="C134" s="0" t="s">
        <v>46</v>
      </c>
      <c r="D134" s="0" t="s">
        <v>61</v>
      </c>
      <c r="E134" s="0" t="s">
        <v>57</v>
      </c>
      <c r="F134" s="0" t="s">
        <v>56</v>
      </c>
      <c r="G134" s="0" t="n">
        <v>0.800809474227724</v>
      </c>
      <c r="H134" s="0" t="n">
        <v>1</v>
      </c>
    </row>
    <row r="135" customFormat="false" ht="12.8" hidden="false" customHeight="false" outlineLevel="0" collapsed="false">
      <c r="A135" s="0" t="s">
        <v>45</v>
      </c>
      <c r="B135" s="0" t="n">
        <v>1</v>
      </c>
      <c r="C135" s="0" t="s">
        <v>46</v>
      </c>
      <c r="D135" s="0" t="s">
        <v>61</v>
      </c>
      <c r="E135" s="0" t="s">
        <v>63</v>
      </c>
      <c r="F135" s="0" t="s">
        <v>56</v>
      </c>
      <c r="G135" s="0" t="n">
        <v>1.04478205297027</v>
      </c>
      <c r="H135" s="0" t="n">
        <v>1</v>
      </c>
    </row>
    <row r="136" customFormat="false" ht="12.8" hidden="false" customHeight="false" outlineLevel="0" collapsed="false">
      <c r="A136" s="0" t="s">
        <v>45</v>
      </c>
      <c r="B136" s="0" t="n">
        <v>1</v>
      </c>
      <c r="C136" s="0" t="s">
        <v>46</v>
      </c>
      <c r="D136" s="0" t="s">
        <v>61</v>
      </c>
      <c r="E136" s="0" t="s">
        <v>58</v>
      </c>
      <c r="F136" s="0" t="s">
        <v>51</v>
      </c>
      <c r="G136" s="0" t="n">
        <v>0.933306534681137</v>
      </c>
      <c r="H136" s="0" t="n">
        <v>1</v>
      </c>
    </row>
    <row r="137" customFormat="false" ht="12.8" hidden="false" customHeight="false" outlineLevel="0" collapsed="false">
      <c r="A137" s="0" t="s">
        <v>45</v>
      </c>
      <c r="B137" s="0" t="n">
        <v>1</v>
      </c>
      <c r="C137" s="0" t="s">
        <v>46</v>
      </c>
      <c r="D137" s="0" t="s">
        <v>61</v>
      </c>
      <c r="E137" s="0" t="s">
        <v>59</v>
      </c>
      <c r="F137" s="0" t="s">
        <v>51</v>
      </c>
      <c r="G137" s="0" t="n">
        <v>1.35149215572034</v>
      </c>
      <c r="H137" s="0" t="n">
        <v>1</v>
      </c>
    </row>
    <row r="138" customFormat="false" ht="12.8" hidden="false" customHeight="false" outlineLevel="0" collapsed="false">
      <c r="A138" s="0" t="s">
        <v>45</v>
      </c>
      <c r="B138" s="0" t="n">
        <v>1</v>
      </c>
      <c r="C138" s="0" t="s">
        <v>46</v>
      </c>
      <c r="D138" s="0" t="s">
        <v>61</v>
      </c>
      <c r="E138" s="0" t="s">
        <v>60</v>
      </c>
      <c r="F138" s="0" t="s">
        <v>51</v>
      </c>
      <c r="G138" s="0" t="n">
        <v>1.0277841486521</v>
      </c>
      <c r="H138" s="0" t="n">
        <v>1</v>
      </c>
    </row>
    <row r="139" customFormat="false" ht="12.8" hidden="false" customHeight="false" outlineLevel="0" collapsed="false">
      <c r="A139" s="0" t="s">
        <v>45</v>
      </c>
      <c r="B139" s="0" t="n">
        <v>1</v>
      </c>
      <c r="C139" s="0" t="s">
        <v>46</v>
      </c>
      <c r="D139" s="0" t="s">
        <v>61</v>
      </c>
      <c r="E139" s="0" t="s">
        <v>50</v>
      </c>
      <c r="F139" s="0" t="s">
        <v>51</v>
      </c>
      <c r="G139" s="0" t="n">
        <v>2.0292418210201</v>
      </c>
      <c r="H139" s="0" t="n">
        <v>1</v>
      </c>
    </row>
    <row r="140" customFormat="false" ht="12.8" hidden="false" customHeight="false" outlineLevel="0" collapsed="false">
      <c r="A140" s="0" t="s">
        <v>45</v>
      </c>
      <c r="B140" s="0" t="n">
        <v>1</v>
      </c>
      <c r="C140" s="0" t="s">
        <v>46</v>
      </c>
      <c r="D140" s="0" t="s">
        <v>61</v>
      </c>
      <c r="E140" s="0" t="s">
        <v>67</v>
      </c>
      <c r="F140" s="0" t="s">
        <v>51</v>
      </c>
      <c r="G140" s="0" t="n">
        <v>1.16132583266041</v>
      </c>
      <c r="H140" s="0" t="n">
        <v>1</v>
      </c>
    </row>
    <row r="141" customFormat="false" ht="12.8" hidden="false" customHeight="false" outlineLevel="0" collapsed="false">
      <c r="A141" s="0" t="s">
        <v>45</v>
      </c>
      <c r="B141" s="0" t="n">
        <v>1</v>
      </c>
      <c r="C141" s="0" t="s">
        <v>64</v>
      </c>
      <c r="D141" s="0" t="s">
        <v>61</v>
      </c>
      <c r="E141" s="0" t="s">
        <v>54</v>
      </c>
      <c r="F141" s="0" t="s">
        <v>49</v>
      </c>
      <c r="G141" s="0" t="n">
        <v>0.404940702800588</v>
      </c>
      <c r="H141" s="0" t="n">
        <v>1</v>
      </c>
    </row>
    <row r="142" customFormat="false" ht="12.8" hidden="false" customHeight="false" outlineLevel="0" collapsed="false">
      <c r="A142" s="0" t="s">
        <v>45</v>
      </c>
      <c r="B142" s="0" t="n">
        <v>1</v>
      </c>
      <c r="C142" s="0" t="s">
        <v>64</v>
      </c>
      <c r="D142" s="0" t="s">
        <v>61</v>
      </c>
      <c r="E142" s="0" t="s">
        <v>55</v>
      </c>
      <c r="F142" s="0" t="s">
        <v>56</v>
      </c>
      <c r="G142" s="0" t="n">
        <v>0.58220382280988</v>
      </c>
      <c r="H142" s="0" t="n">
        <v>1</v>
      </c>
    </row>
    <row r="143" customFormat="false" ht="12.8" hidden="false" customHeight="false" outlineLevel="0" collapsed="false">
      <c r="A143" s="0" t="s">
        <v>45</v>
      </c>
      <c r="B143" s="0" t="n">
        <v>1</v>
      </c>
      <c r="C143" s="0" t="s">
        <v>64</v>
      </c>
      <c r="D143" s="0" t="s">
        <v>61</v>
      </c>
      <c r="E143" s="0" t="s">
        <v>57</v>
      </c>
      <c r="F143" s="0" t="s">
        <v>56</v>
      </c>
      <c r="G143" s="0" t="n">
        <v>0.453982390509619</v>
      </c>
      <c r="H143" s="0" t="n">
        <v>1</v>
      </c>
    </row>
    <row r="144" customFormat="false" ht="12.8" hidden="false" customHeight="false" outlineLevel="0" collapsed="false">
      <c r="A144" s="0" t="s">
        <v>45</v>
      </c>
      <c r="B144" s="0" t="n">
        <v>1</v>
      </c>
      <c r="C144" s="0" t="s">
        <v>64</v>
      </c>
      <c r="D144" s="0" t="s">
        <v>61</v>
      </c>
      <c r="E144" s="0" t="s">
        <v>63</v>
      </c>
      <c r="F144" s="0" t="s">
        <v>56</v>
      </c>
      <c r="G144" s="0" t="n">
        <v>0.41269533848067</v>
      </c>
      <c r="H144" s="0" t="n">
        <v>1</v>
      </c>
    </row>
    <row r="145" customFormat="false" ht="12.8" hidden="false" customHeight="false" outlineLevel="0" collapsed="false">
      <c r="A145" s="0" t="s">
        <v>45</v>
      </c>
      <c r="B145" s="0" t="n">
        <v>1</v>
      </c>
      <c r="C145" s="0" t="s">
        <v>64</v>
      </c>
      <c r="D145" s="0" t="s">
        <v>61</v>
      </c>
      <c r="E145" s="0" t="s">
        <v>58</v>
      </c>
      <c r="F145" s="0" t="s">
        <v>51</v>
      </c>
      <c r="G145" s="0" t="n">
        <v>0.48029273039901</v>
      </c>
      <c r="H145" s="0" t="n">
        <v>1</v>
      </c>
    </row>
    <row r="146" customFormat="false" ht="12.8" hidden="false" customHeight="false" outlineLevel="0" collapsed="false">
      <c r="A146" s="0" t="s">
        <v>45</v>
      </c>
      <c r="B146" s="0" t="n">
        <v>1</v>
      </c>
      <c r="C146" s="0" t="s">
        <v>64</v>
      </c>
      <c r="D146" s="0" t="s">
        <v>61</v>
      </c>
      <c r="E146" s="0" t="s">
        <v>59</v>
      </c>
      <c r="F146" s="0" t="s">
        <v>51</v>
      </c>
      <c r="G146" s="0" t="n">
        <v>0.500251699998436</v>
      </c>
      <c r="H146" s="0" t="n">
        <v>1</v>
      </c>
    </row>
    <row r="147" customFormat="false" ht="12.8" hidden="false" customHeight="false" outlineLevel="0" collapsed="false">
      <c r="A147" s="0" t="s">
        <v>45</v>
      </c>
      <c r="B147" s="0" t="n">
        <v>1</v>
      </c>
      <c r="C147" s="0" t="s">
        <v>64</v>
      </c>
      <c r="D147" s="0" t="s">
        <v>61</v>
      </c>
      <c r="E147" s="0" t="s">
        <v>60</v>
      </c>
      <c r="F147" s="0" t="s">
        <v>51</v>
      </c>
      <c r="G147" s="0" t="n">
        <v>0.377147965687691</v>
      </c>
      <c r="H147" s="0" t="n">
        <v>1</v>
      </c>
    </row>
    <row r="148" customFormat="false" ht="12.8" hidden="false" customHeight="false" outlineLevel="0" collapsed="false">
      <c r="A148" s="0" t="s">
        <v>45</v>
      </c>
      <c r="B148" s="0" t="n">
        <v>1</v>
      </c>
      <c r="C148" s="0" t="s">
        <v>64</v>
      </c>
      <c r="D148" s="0" t="s">
        <v>61</v>
      </c>
      <c r="E148" s="0" t="s">
        <v>50</v>
      </c>
      <c r="F148" s="0" t="s">
        <v>51</v>
      </c>
      <c r="G148" s="0" t="n">
        <v>0.426645247137159</v>
      </c>
      <c r="H148" s="0" t="n">
        <v>1</v>
      </c>
    </row>
    <row r="149" customFormat="false" ht="12.8" hidden="false" customHeight="false" outlineLevel="0" collapsed="false">
      <c r="A149" s="0" t="s">
        <v>45</v>
      </c>
      <c r="B149" s="0" t="n">
        <v>1</v>
      </c>
      <c r="C149" s="0" t="s">
        <v>64</v>
      </c>
      <c r="D149" s="0" t="s">
        <v>61</v>
      </c>
      <c r="E149" s="0" t="s">
        <v>67</v>
      </c>
      <c r="F149" s="0" t="s">
        <v>51</v>
      </c>
      <c r="G149" s="0" t="n">
        <v>0.483130349319302</v>
      </c>
      <c r="H149" s="0" t="n">
        <v>1</v>
      </c>
    </row>
    <row r="150" customFormat="false" ht="12.8" hidden="false" customHeight="false" outlineLevel="0" collapsed="false">
      <c r="A150" s="0" t="s">
        <v>45</v>
      </c>
      <c r="B150" s="0" t="n">
        <v>1</v>
      </c>
      <c r="C150" s="0" t="s">
        <v>64</v>
      </c>
      <c r="D150" s="0" t="s">
        <v>52</v>
      </c>
      <c r="E150" s="0" t="s">
        <v>63</v>
      </c>
      <c r="F150" s="0" t="s">
        <v>56</v>
      </c>
      <c r="G150" s="0" t="n">
        <v>0.269689932200742</v>
      </c>
      <c r="H150" s="0" t="n">
        <v>1</v>
      </c>
    </row>
    <row r="151" customFormat="false" ht="12.8" hidden="false" customHeight="false" outlineLevel="0" collapsed="false">
      <c r="A151" s="0" t="s">
        <v>45</v>
      </c>
      <c r="B151" s="0" t="n">
        <v>1</v>
      </c>
      <c r="C151" s="0" t="s">
        <v>64</v>
      </c>
      <c r="D151" s="0" t="s">
        <v>52</v>
      </c>
      <c r="E151" s="0" t="s">
        <v>58</v>
      </c>
      <c r="F151" s="0" t="s">
        <v>51</v>
      </c>
      <c r="G151" s="0" t="n">
        <v>0.492662145553582</v>
      </c>
      <c r="H151" s="0" t="n">
        <v>1</v>
      </c>
    </row>
    <row r="152" customFormat="false" ht="12.8" hidden="false" customHeight="false" outlineLevel="0" collapsed="false">
      <c r="A152" s="0" t="s">
        <v>45</v>
      </c>
      <c r="B152" s="0" t="n">
        <v>1</v>
      </c>
      <c r="C152" s="0" t="s">
        <v>64</v>
      </c>
      <c r="D152" s="0" t="s">
        <v>52</v>
      </c>
      <c r="E152" s="0" t="s">
        <v>59</v>
      </c>
      <c r="F152" s="0" t="s">
        <v>51</v>
      </c>
      <c r="G152" s="0" t="n">
        <v>0.315149038596667</v>
      </c>
      <c r="H152" s="0" t="n">
        <v>1</v>
      </c>
    </row>
    <row r="153" customFormat="false" ht="12.8" hidden="false" customHeight="false" outlineLevel="0" collapsed="false">
      <c r="A153" s="0" t="s">
        <v>45</v>
      </c>
      <c r="B153" s="0" t="n">
        <v>3</v>
      </c>
      <c r="C153" s="0" t="s">
        <v>65</v>
      </c>
      <c r="D153" s="0" t="s">
        <v>47</v>
      </c>
      <c r="E153" s="0" t="s">
        <v>53</v>
      </c>
      <c r="F153" s="0" t="s">
        <v>49</v>
      </c>
      <c r="G153" s="0" t="n">
        <v>0.160964049662679</v>
      </c>
      <c r="H153" s="0" t="n">
        <v>1</v>
      </c>
    </row>
    <row r="154" customFormat="false" ht="12.8" hidden="false" customHeight="false" outlineLevel="0" collapsed="false">
      <c r="A154" s="0" t="s">
        <v>45</v>
      </c>
      <c r="B154" s="0" t="n">
        <v>3</v>
      </c>
      <c r="C154" s="0" t="s">
        <v>65</v>
      </c>
      <c r="D154" s="0" t="s">
        <v>52</v>
      </c>
      <c r="E154" s="0" t="s">
        <v>53</v>
      </c>
      <c r="F154" s="0" t="s">
        <v>49</v>
      </c>
      <c r="G154" s="0" t="n">
        <v>0.142815009504604</v>
      </c>
      <c r="H154" s="0" t="n">
        <v>1</v>
      </c>
    </row>
    <row r="155" customFormat="false" ht="12.8" hidden="false" customHeight="false" outlineLevel="0" collapsed="false">
      <c r="A155" s="0" t="s">
        <v>45</v>
      </c>
      <c r="B155" s="0" t="n">
        <v>3</v>
      </c>
      <c r="C155" s="0" t="s">
        <v>65</v>
      </c>
      <c r="D155" s="0" t="s">
        <v>61</v>
      </c>
      <c r="E155" s="0" t="s">
        <v>53</v>
      </c>
      <c r="F155" s="0" t="s">
        <v>49</v>
      </c>
      <c r="G155" s="0" t="n">
        <v>1.76205211511966</v>
      </c>
      <c r="H155" s="0" t="n">
        <v>1</v>
      </c>
    </row>
    <row r="156" customFormat="false" ht="12.8" hidden="false" customHeight="false" outlineLevel="0" collapsed="false">
      <c r="A156" s="0" t="s">
        <v>45</v>
      </c>
      <c r="B156" s="0" t="n">
        <v>3</v>
      </c>
      <c r="C156" s="0" t="s">
        <v>65</v>
      </c>
      <c r="D156" s="0" t="s">
        <v>61</v>
      </c>
      <c r="E156" s="0" t="s">
        <v>48</v>
      </c>
      <c r="F156" s="0" t="s">
        <v>49</v>
      </c>
      <c r="G156" s="0" t="n">
        <v>0.641192882867955</v>
      </c>
      <c r="H156" s="0" t="n">
        <v>1</v>
      </c>
    </row>
    <row r="157" customFormat="false" ht="12.8" hidden="false" customHeight="false" outlineLevel="0" collapsed="false">
      <c r="A157" s="0" t="s">
        <v>45</v>
      </c>
      <c r="B157" s="0" t="n">
        <v>3</v>
      </c>
      <c r="C157" s="0" t="s">
        <v>65</v>
      </c>
      <c r="D157" s="0" t="s">
        <v>61</v>
      </c>
      <c r="E157" s="0" t="s">
        <v>54</v>
      </c>
      <c r="F157" s="0" t="s">
        <v>49</v>
      </c>
      <c r="G157" s="0" t="n">
        <v>1.21875490369027</v>
      </c>
      <c r="H157" s="0" t="n">
        <v>1</v>
      </c>
    </row>
    <row r="158" customFormat="false" ht="12.8" hidden="false" customHeight="false" outlineLevel="0" collapsed="false">
      <c r="A158" s="0" t="s">
        <v>45</v>
      </c>
      <c r="B158" s="0" t="n">
        <v>3</v>
      </c>
      <c r="C158" s="0" t="s">
        <v>68</v>
      </c>
      <c r="D158" s="0" t="s">
        <v>61</v>
      </c>
      <c r="E158" s="0" t="s">
        <v>53</v>
      </c>
      <c r="F158" s="0" t="s">
        <v>49</v>
      </c>
      <c r="G158" s="0" t="n">
        <v>0.547207191617103</v>
      </c>
      <c r="H158" s="0" t="n">
        <v>1</v>
      </c>
    </row>
    <row r="159" customFormat="false" ht="12.8" hidden="false" customHeight="false" outlineLevel="0" collapsed="false">
      <c r="A159" s="0" t="s">
        <v>45</v>
      </c>
      <c r="B159" s="0" t="n">
        <v>3</v>
      </c>
      <c r="C159" s="0" t="s">
        <v>68</v>
      </c>
      <c r="D159" s="0" t="s">
        <v>61</v>
      </c>
      <c r="E159" s="0" t="s">
        <v>48</v>
      </c>
      <c r="F159" s="0" t="s">
        <v>49</v>
      </c>
      <c r="G159" s="0" t="n">
        <v>0.225366069023913</v>
      </c>
      <c r="H159" s="0" t="n">
        <v>1</v>
      </c>
    </row>
    <row r="160" customFormat="false" ht="12.8" hidden="false" customHeight="false" outlineLevel="0" collapsed="false">
      <c r="A160" s="0" t="s">
        <v>45</v>
      </c>
      <c r="B160" s="0" t="n">
        <v>3</v>
      </c>
      <c r="C160" s="0" t="s">
        <v>68</v>
      </c>
      <c r="D160" s="0" t="s">
        <v>61</v>
      </c>
      <c r="E160" s="0" t="s">
        <v>54</v>
      </c>
      <c r="F160" s="0" t="s">
        <v>49</v>
      </c>
      <c r="G160" s="0" t="n">
        <v>0.618246983480409</v>
      </c>
      <c r="H160" s="0" t="n">
        <v>1</v>
      </c>
    </row>
    <row r="161" customFormat="false" ht="12.8" hidden="false" customHeight="false" outlineLevel="0" collapsed="false">
      <c r="A161" s="0" t="s">
        <v>45</v>
      </c>
      <c r="B161" s="0" t="n">
        <v>3</v>
      </c>
      <c r="C161" s="0" t="s">
        <v>46</v>
      </c>
      <c r="D161" s="0" t="s">
        <v>61</v>
      </c>
      <c r="E161" s="0" t="s">
        <v>53</v>
      </c>
      <c r="F161" s="0" t="s">
        <v>49</v>
      </c>
      <c r="G161" s="0" t="n">
        <v>0.443246873207624</v>
      </c>
      <c r="H161" s="0" t="n">
        <v>1</v>
      </c>
    </row>
    <row r="162" customFormat="false" ht="12.8" hidden="false" customHeight="false" outlineLevel="0" collapsed="false">
      <c r="A162" s="0" t="s">
        <v>45</v>
      </c>
      <c r="B162" s="0" t="n">
        <v>3</v>
      </c>
      <c r="C162" s="0" t="s">
        <v>46</v>
      </c>
      <c r="D162" s="0" t="s">
        <v>61</v>
      </c>
      <c r="E162" s="0" t="s">
        <v>48</v>
      </c>
      <c r="F162" s="0" t="s">
        <v>49</v>
      </c>
      <c r="G162" s="0" t="n">
        <v>0.164472922018618</v>
      </c>
      <c r="H162" s="0" t="n">
        <v>1</v>
      </c>
    </row>
    <row r="163" customFormat="false" ht="12.8" hidden="false" customHeight="false" outlineLevel="0" collapsed="false">
      <c r="A163" s="0" t="s">
        <v>45</v>
      </c>
      <c r="B163" s="0" t="n">
        <v>3</v>
      </c>
      <c r="C163" s="0" t="s">
        <v>46</v>
      </c>
      <c r="D163" s="0" t="s">
        <v>61</v>
      </c>
      <c r="E163" s="0" t="s">
        <v>54</v>
      </c>
      <c r="F163" s="0" t="s">
        <v>49</v>
      </c>
      <c r="G163" s="0" t="n">
        <v>0.48995140751278</v>
      </c>
      <c r="H163" s="0" t="n">
        <v>1</v>
      </c>
    </row>
    <row r="164" customFormat="false" ht="12.8" hidden="false" customHeight="false" outlineLevel="0" collapsed="false">
      <c r="A164" s="0" t="s">
        <v>45</v>
      </c>
      <c r="B164" s="0" t="n">
        <v>3</v>
      </c>
      <c r="C164" s="0" t="s">
        <v>64</v>
      </c>
      <c r="D164" s="0" t="s">
        <v>66</v>
      </c>
      <c r="E164" s="0" t="s">
        <v>54</v>
      </c>
      <c r="F164" s="0" t="s">
        <v>49</v>
      </c>
      <c r="G164" s="0" t="n">
        <v>0.1236712400226</v>
      </c>
      <c r="H164" s="0" t="n">
        <v>1</v>
      </c>
    </row>
    <row r="165" customFormat="false" ht="12.8" hidden="false" customHeight="false" outlineLevel="0" collapsed="false">
      <c r="A165" s="0" t="s">
        <v>45</v>
      </c>
      <c r="B165" s="0" t="n">
        <v>3</v>
      </c>
      <c r="C165" s="0" t="s">
        <v>64</v>
      </c>
      <c r="D165" s="0" t="s">
        <v>61</v>
      </c>
      <c r="E165" s="0" t="s">
        <v>48</v>
      </c>
      <c r="F165" s="0" t="s">
        <v>49</v>
      </c>
      <c r="G165" s="0" t="n">
        <v>0.150385636772614</v>
      </c>
      <c r="H165" s="0" t="n">
        <v>1</v>
      </c>
    </row>
    <row r="166" customFormat="false" ht="12.8" hidden="false" customHeight="false" outlineLevel="0" collapsed="false">
      <c r="A166" s="0" t="s">
        <v>69</v>
      </c>
      <c r="B166" s="0" t="n">
        <v>2</v>
      </c>
      <c r="C166" s="0" t="s">
        <v>65</v>
      </c>
      <c r="D166" s="0" t="s">
        <v>47</v>
      </c>
      <c r="E166" s="0" t="s">
        <v>60</v>
      </c>
      <c r="F166" s="0" t="s">
        <v>51</v>
      </c>
      <c r="G166" s="0" t="n">
        <v>0.716984636641278</v>
      </c>
      <c r="H166" s="0" t="n">
        <v>1</v>
      </c>
    </row>
    <row r="167" customFormat="false" ht="12.8" hidden="false" customHeight="false" outlineLevel="0" collapsed="false">
      <c r="A167" s="0" t="s">
        <v>69</v>
      </c>
      <c r="B167" s="0" t="n">
        <v>2</v>
      </c>
      <c r="C167" s="0" t="s">
        <v>65</v>
      </c>
      <c r="D167" s="0" t="s">
        <v>52</v>
      </c>
      <c r="E167" s="0" t="s">
        <v>58</v>
      </c>
      <c r="F167" s="0" t="s">
        <v>51</v>
      </c>
      <c r="G167" s="0" t="n">
        <v>0.875526110939676</v>
      </c>
      <c r="H167" s="0" t="n">
        <v>1</v>
      </c>
    </row>
    <row r="168" customFormat="false" ht="12.8" hidden="false" customHeight="false" outlineLevel="0" collapsed="false">
      <c r="A168" s="0" t="s">
        <v>69</v>
      </c>
      <c r="B168" s="0" t="n">
        <v>2</v>
      </c>
      <c r="C168" s="0" t="s">
        <v>65</v>
      </c>
      <c r="D168" s="0" t="s">
        <v>66</v>
      </c>
      <c r="E168" s="0" t="s">
        <v>60</v>
      </c>
      <c r="F168" s="0" t="s">
        <v>51</v>
      </c>
      <c r="G168" s="0" t="n">
        <v>0.134367373762144</v>
      </c>
      <c r="H168" s="0" t="n">
        <v>1</v>
      </c>
    </row>
    <row r="169" customFormat="false" ht="12.8" hidden="false" customHeight="false" outlineLevel="0" collapsed="false">
      <c r="A169" s="0" t="s">
        <v>69</v>
      </c>
      <c r="B169" s="0" t="n">
        <v>2</v>
      </c>
      <c r="C169" s="0" t="s">
        <v>65</v>
      </c>
      <c r="D169" s="0" t="s">
        <v>61</v>
      </c>
      <c r="E169" s="0" t="s">
        <v>53</v>
      </c>
      <c r="F169" s="0" t="s">
        <v>49</v>
      </c>
      <c r="G169" s="0" t="n">
        <v>0.796312950838258</v>
      </c>
      <c r="H169" s="0" t="n">
        <v>1</v>
      </c>
    </row>
    <row r="170" customFormat="false" ht="12.8" hidden="false" customHeight="false" outlineLevel="0" collapsed="false">
      <c r="A170" s="0" t="s">
        <v>69</v>
      </c>
      <c r="B170" s="0" t="n">
        <v>2</v>
      </c>
      <c r="C170" s="0" t="s">
        <v>65</v>
      </c>
      <c r="D170" s="0" t="s">
        <v>61</v>
      </c>
      <c r="E170" s="0" t="s">
        <v>54</v>
      </c>
      <c r="F170" s="0" t="s">
        <v>49</v>
      </c>
      <c r="G170" s="0" t="n">
        <v>0.71739270798224</v>
      </c>
      <c r="H170" s="0" t="n">
        <v>1</v>
      </c>
    </row>
    <row r="171" customFormat="false" ht="12.8" hidden="false" customHeight="false" outlineLevel="0" collapsed="false">
      <c r="A171" s="0" t="s">
        <v>69</v>
      </c>
      <c r="B171" s="0" t="n">
        <v>2</v>
      </c>
      <c r="C171" s="0" t="s">
        <v>65</v>
      </c>
      <c r="D171" s="0" t="s">
        <v>61</v>
      </c>
      <c r="E171" s="0" t="s">
        <v>62</v>
      </c>
      <c r="F171" s="0" t="s">
        <v>56</v>
      </c>
      <c r="G171" s="0" t="n">
        <v>0.773749922396714</v>
      </c>
      <c r="H171" s="0" t="n">
        <v>1</v>
      </c>
    </row>
    <row r="172" customFormat="false" ht="12.8" hidden="false" customHeight="false" outlineLevel="0" collapsed="false">
      <c r="A172" s="0" t="s">
        <v>69</v>
      </c>
      <c r="B172" s="0" t="n">
        <v>2</v>
      </c>
      <c r="C172" s="0" t="s">
        <v>65</v>
      </c>
      <c r="D172" s="0" t="s">
        <v>61</v>
      </c>
      <c r="E172" s="0" t="s">
        <v>55</v>
      </c>
      <c r="F172" s="0" t="s">
        <v>56</v>
      </c>
      <c r="G172" s="0" t="n">
        <v>0.719154547600356</v>
      </c>
      <c r="H172" s="0" t="n">
        <v>1</v>
      </c>
    </row>
    <row r="173" customFormat="false" ht="12.8" hidden="false" customHeight="false" outlineLevel="0" collapsed="false">
      <c r="A173" s="0" t="s">
        <v>69</v>
      </c>
      <c r="B173" s="0" t="n">
        <v>2</v>
      </c>
      <c r="C173" s="0" t="s">
        <v>65</v>
      </c>
      <c r="D173" s="0" t="s">
        <v>61</v>
      </c>
      <c r="E173" s="0" t="s">
        <v>57</v>
      </c>
      <c r="F173" s="0" t="s">
        <v>56</v>
      </c>
      <c r="G173" s="0" t="n">
        <v>0.817480311280062</v>
      </c>
      <c r="H173" s="0" t="n">
        <v>1</v>
      </c>
    </row>
    <row r="174" customFormat="false" ht="12.8" hidden="false" customHeight="false" outlineLevel="0" collapsed="false">
      <c r="A174" s="0" t="s">
        <v>69</v>
      </c>
      <c r="B174" s="0" t="n">
        <v>2</v>
      </c>
      <c r="C174" s="0" t="s">
        <v>65</v>
      </c>
      <c r="D174" s="0" t="s">
        <v>61</v>
      </c>
      <c r="E174" s="0" t="s">
        <v>63</v>
      </c>
      <c r="F174" s="0" t="s">
        <v>56</v>
      </c>
      <c r="G174" s="0" t="n">
        <v>0.684123970596112</v>
      </c>
      <c r="H174" s="0" t="n">
        <v>1</v>
      </c>
    </row>
    <row r="175" customFormat="false" ht="12.8" hidden="false" customHeight="false" outlineLevel="0" collapsed="false">
      <c r="A175" s="0" t="s">
        <v>69</v>
      </c>
      <c r="B175" s="0" t="n">
        <v>2</v>
      </c>
      <c r="C175" s="0" t="s">
        <v>65</v>
      </c>
      <c r="D175" s="0" t="s">
        <v>61</v>
      </c>
      <c r="E175" s="0" t="s">
        <v>58</v>
      </c>
      <c r="F175" s="0" t="s">
        <v>51</v>
      </c>
      <c r="G175" s="0" t="n">
        <v>0.624889546867089</v>
      </c>
      <c r="H175" s="0" t="n">
        <v>1</v>
      </c>
    </row>
    <row r="176" customFormat="false" ht="12.8" hidden="false" customHeight="false" outlineLevel="0" collapsed="false">
      <c r="A176" s="0" t="s">
        <v>69</v>
      </c>
      <c r="B176" s="0" t="n">
        <v>2</v>
      </c>
      <c r="C176" s="0" t="s">
        <v>65</v>
      </c>
      <c r="D176" s="0" t="s">
        <v>61</v>
      </c>
      <c r="E176" s="0" t="s">
        <v>59</v>
      </c>
      <c r="F176" s="0" t="s">
        <v>51</v>
      </c>
      <c r="G176" s="0" t="n">
        <v>0.84296973634969</v>
      </c>
      <c r="H176" s="0" t="n">
        <v>1</v>
      </c>
    </row>
    <row r="177" customFormat="false" ht="12.8" hidden="false" customHeight="false" outlineLevel="0" collapsed="false">
      <c r="A177" s="0" t="s">
        <v>69</v>
      </c>
      <c r="B177" s="0" t="n">
        <v>2</v>
      </c>
      <c r="C177" s="0" t="s">
        <v>65</v>
      </c>
      <c r="D177" s="0" t="s">
        <v>61</v>
      </c>
      <c r="E177" s="0" t="s">
        <v>60</v>
      </c>
      <c r="F177" s="0" t="s">
        <v>51</v>
      </c>
      <c r="G177" s="0" t="n">
        <v>0.808816954746381</v>
      </c>
      <c r="H177" s="0" t="n">
        <v>1</v>
      </c>
    </row>
    <row r="178" customFormat="false" ht="12.8" hidden="false" customHeight="false" outlineLevel="0" collapsed="false">
      <c r="A178" s="0" t="s">
        <v>69</v>
      </c>
      <c r="B178" s="0" t="n">
        <v>2</v>
      </c>
      <c r="C178" s="0" t="s">
        <v>65</v>
      </c>
      <c r="D178" s="0" t="s">
        <v>61</v>
      </c>
      <c r="E178" s="0" t="s">
        <v>50</v>
      </c>
      <c r="F178" s="0" t="s">
        <v>51</v>
      </c>
      <c r="G178" s="0" t="n">
        <v>0.954883748409219</v>
      </c>
      <c r="H178" s="0" t="n">
        <v>1</v>
      </c>
    </row>
    <row r="179" customFormat="false" ht="12.8" hidden="false" customHeight="false" outlineLevel="0" collapsed="false">
      <c r="A179" s="0" t="s">
        <v>69</v>
      </c>
      <c r="B179" s="0" t="n">
        <v>2</v>
      </c>
      <c r="C179" s="0" t="s">
        <v>65</v>
      </c>
      <c r="D179" s="0" t="s">
        <v>61</v>
      </c>
      <c r="E179" s="0" t="s">
        <v>67</v>
      </c>
      <c r="F179" s="0" t="s">
        <v>51</v>
      </c>
      <c r="G179" s="0" t="n">
        <v>0.667418202939491</v>
      </c>
      <c r="H179" s="0" t="n">
        <v>1</v>
      </c>
    </row>
    <row r="180" customFormat="false" ht="12.8" hidden="false" customHeight="false" outlineLevel="0" collapsed="false">
      <c r="A180" s="0" t="s">
        <v>69</v>
      </c>
      <c r="B180" s="0" t="n">
        <v>2</v>
      </c>
      <c r="C180" s="0" t="s">
        <v>68</v>
      </c>
      <c r="D180" s="0" t="s">
        <v>61</v>
      </c>
      <c r="E180" s="0" t="s">
        <v>53</v>
      </c>
      <c r="F180" s="0" t="s">
        <v>49</v>
      </c>
      <c r="G180" s="0" t="n">
        <v>0.571249846549582</v>
      </c>
      <c r="H180" s="0" t="n">
        <v>1</v>
      </c>
    </row>
    <row r="181" customFormat="false" ht="12.8" hidden="false" customHeight="false" outlineLevel="0" collapsed="false">
      <c r="A181" s="0" t="s">
        <v>69</v>
      </c>
      <c r="B181" s="0" t="n">
        <v>2</v>
      </c>
      <c r="C181" s="0" t="s">
        <v>68</v>
      </c>
      <c r="D181" s="0" t="s">
        <v>61</v>
      </c>
      <c r="E181" s="0" t="s">
        <v>54</v>
      </c>
      <c r="F181" s="0" t="s">
        <v>49</v>
      </c>
      <c r="G181" s="0" t="n">
        <v>0.571517110489995</v>
      </c>
      <c r="H181" s="0" t="n">
        <v>1</v>
      </c>
    </row>
    <row r="182" customFormat="false" ht="12.8" hidden="false" customHeight="false" outlineLevel="0" collapsed="false">
      <c r="A182" s="0" t="s">
        <v>69</v>
      </c>
      <c r="B182" s="0" t="n">
        <v>2</v>
      </c>
      <c r="C182" s="0" t="s">
        <v>68</v>
      </c>
      <c r="D182" s="0" t="s">
        <v>61</v>
      </c>
      <c r="E182" s="0" t="s">
        <v>62</v>
      </c>
      <c r="F182" s="0" t="s">
        <v>56</v>
      </c>
      <c r="G182" s="0" t="n">
        <v>0.579569275520541</v>
      </c>
      <c r="H182" s="0" t="n">
        <v>1</v>
      </c>
    </row>
    <row r="183" customFormat="false" ht="12.8" hidden="false" customHeight="false" outlineLevel="0" collapsed="false">
      <c r="A183" s="0" t="s">
        <v>69</v>
      </c>
      <c r="B183" s="0" t="n">
        <v>2</v>
      </c>
      <c r="C183" s="0" t="s">
        <v>68</v>
      </c>
      <c r="D183" s="0" t="s">
        <v>61</v>
      </c>
      <c r="E183" s="0" t="s">
        <v>55</v>
      </c>
      <c r="F183" s="0" t="s">
        <v>56</v>
      </c>
      <c r="G183" s="0" t="n">
        <v>0.621759159302243</v>
      </c>
      <c r="H183" s="0" t="n">
        <v>1</v>
      </c>
    </row>
    <row r="184" customFormat="false" ht="12.8" hidden="false" customHeight="false" outlineLevel="0" collapsed="false">
      <c r="A184" s="0" t="s">
        <v>69</v>
      </c>
      <c r="B184" s="0" t="n">
        <v>2</v>
      </c>
      <c r="C184" s="0" t="s">
        <v>68</v>
      </c>
      <c r="D184" s="0" t="s">
        <v>61</v>
      </c>
      <c r="E184" s="0" t="s">
        <v>57</v>
      </c>
      <c r="F184" s="0" t="s">
        <v>56</v>
      </c>
      <c r="G184" s="0" t="n">
        <v>0.536918362638998</v>
      </c>
      <c r="H184" s="0" t="n">
        <v>1</v>
      </c>
    </row>
    <row r="185" customFormat="false" ht="12.8" hidden="false" customHeight="false" outlineLevel="0" collapsed="false">
      <c r="A185" s="0" t="s">
        <v>69</v>
      </c>
      <c r="B185" s="0" t="n">
        <v>2</v>
      </c>
      <c r="C185" s="0" t="s">
        <v>68</v>
      </c>
      <c r="D185" s="0" t="s">
        <v>61</v>
      </c>
      <c r="E185" s="0" t="s">
        <v>63</v>
      </c>
      <c r="F185" s="0" t="s">
        <v>56</v>
      </c>
      <c r="G185" s="0" t="n">
        <v>0.601778814046939</v>
      </c>
      <c r="H185" s="0" t="n">
        <v>1</v>
      </c>
    </row>
    <row r="186" customFormat="false" ht="12.8" hidden="false" customHeight="false" outlineLevel="0" collapsed="false">
      <c r="A186" s="0" t="s">
        <v>69</v>
      </c>
      <c r="B186" s="0" t="n">
        <v>2</v>
      </c>
      <c r="C186" s="0" t="s">
        <v>68</v>
      </c>
      <c r="D186" s="0" t="s">
        <v>61</v>
      </c>
      <c r="E186" s="0" t="s">
        <v>58</v>
      </c>
      <c r="F186" s="0" t="s">
        <v>51</v>
      </c>
      <c r="G186" s="0" t="n">
        <v>0.534833448974606</v>
      </c>
      <c r="H186" s="0" t="n">
        <v>1</v>
      </c>
    </row>
    <row r="187" customFormat="false" ht="12.8" hidden="false" customHeight="false" outlineLevel="0" collapsed="false">
      <c r="A187" s="0" t="s">
        <v>69</v>
      </c>
      <c r="B187" s="0" t="n">
        <v>2</v>
      </c>
      <c r="C187" s="0" t="s">
        <v>68</v>
      </c>
      <c r="D187" s="0" t="s">
        <v>61</v>
      </c>
      <c r="E187" s="0" t="s">
        <v>59</v>
      </c>
      <c r="F187" s="0" t="s">
        <v>51</v>
      </c>
      <c r="G187" s="0" t="n">
        <v>0.640741412588623</v>
      </c>
      <c r="H187" s="0" t="n">
        <v>1</v>
      </c>
    </row>
    <row r="188" customFormat="false" ht="12.8" hidden="false" customHeight="false" outlineLevel="0" collapsed="false">
      <c r="A188" s="0" t="s">
        <v>69</v>
      </c>
      <c r="B188" s="0" t="n">
        <v>2</v>
      </c>
      <c r="C188" s="0" t="s">
        <v>68</v>
      </c>
      <c r="D188" s="0" t="s">
        <v>61</v>
      </c>
      <c r="E188" s="0" t="s">
        <v>50</v>
      </c>
      <c r="F188" s="0" t="s">
        <v>51</v>
      </c>
      <c r="G188" s="0" t="n">
        <v>0.601332147267788</v>
      </c>
      <c r="H188" s="0" t="n">
        <v>1</v>
      </c>
    </row>
    <row r="189" customFormat="false" ht="12.8" hidden="false" customHeight="false" outlineLevel="0" collapsed="false">
      <c r="A189" s="0" t="s">
        <v>69</v>
      </c>
      <c r="B189" s="0" t="n">
        <v>2</v>
      </c>
      <c r="C189" s="0" t="s">
        <v>68</v>
      </c>
      <c r="D189" s="0" t="s">
        <v>61</v>
      </c>
      <c r="E189" s="0" t="s">
        <v>67</v>
      </c>
      <c r="F189" s="0" t="s">
        <v>51</v>
      </c>
      <c r="G189" s="0" t="n">
        <v>0.583012922283872</v>
      </c>
      <c r="H189" s="0" t="n">
        <v>1</v>
      </c>
    </row>
    <row r="190" customFormat="false" ht="12.8" hidden="false" customHeight="false" outlineLevel="0" collapsed="false">
      <c r="A190" s="0" t="s">
        <v>69</v>
      </c>
      <c r="B190" s="0" t="n">
        <v>2</v>
      </c>
      <c r="C190" s="0" t="s">
        <v>46</v>
      </c>
      <c r="D190" s="0" t="s">
        <v>52</v>
      </c>
      <c r="E190" s="0" t="s">
        <v>60</v>
      </c>
      <c r="F190" s="0" t="s">
        <v>51</v>
      </c>
      <c r="G190" s="0" t="n">
        <v>0.611171929635247</v>
      </c>
      <c r="H190" s="0" t="n">
        <v>1</v>
      </c>
    </row>
    <row r="191" customFormat="false" ht="12.8" hidden="false" customHeight="false" outlineLevel="0" collapsed="false">
      <c r="A191" s="0" t="s">
        <v>69</v>
      </c>
      <c r="B191" s="0" t="n">
        <v>2</v>
      </c>
      <c r="C191" s="0" t="s">
        <v>46</v>
      </c>
      <c r="D191" s="0" t="s">
        <v>61</v>
      </c>
      <c r="E191" s="0" t="s">
        <v>53</v>
      </c>
      <c r="F191" s="0" t="s">
        <v>49</v>
      </c>
      <c r="G191" s="0" t="n">
        <v>1.18183294740439</v>
      </c>
      <c r="H191" s="0" t="n">
        <v>1</v>
      </c>
    </row>
    <row r="192" customFormat="false" ht="12.8" hidden="false" customHeight="false" outlineLevel="0" collapsed="false">
      <c r="A192" s="0" t="s">
        <v>69</v>
      </c>
      <c r="B192" s="0" t="n">
        <v>2</v>
      </c>
      <c r="C192" s="0" t="s">
        <v>46</v>
      </c>
      <c r="D192" s="0" t="s">
        <v>61</v>
      </c>
      <c r="E192" s="0" t="s">
        <v>54</v>
      </c>
      <c r="F192" s="0" t="s">
        <v>49</v>
      </c>
      <c r="G192" s="0" t="n">
        <v>1.08804528217615</v>
      </c>
      <c r="H192" s="0" t="n">
        <v>1</v>
      </c>
    </row>
    <row r="193" customFormat="false" ht="12.8" hidden="false" customHeight="false" outlineLevel="0" collapsed="false">
      <c r="A193" s="0" t="s">
        <v>69</v>
      </c>
      <c r="B193" s="0" t="n">
        <v>2</v>
      </c>
      <c r="C193" s="0" t="s">
        <v>46</v>
      </c>
      <c r="D193" s="0" t="s">
        <v>61</v>
      </c>
      <c r="E193" s="0" t="s">
        <v>62</v>
      </c>
      <c r="F193" s="0" t="s">
        <v>56</v>
      </c>
      <c r="G193" s="0" t="n">
        <v>1.09201964515984</v>
      </c>
      <c r="H193" s="0" t="n">
        <v>1</v>
      </c>
    </row>
    <row r="194" customFormat="false" ht="12.8" hidden="false" customHeight="false" outlineLevel="0" collapsed="false">
      <c r="A194" s="0" t="s">
        <v>69</v>
      </c>
      <c r="B194" s="0" t="n">
        <v>2</v>
      </c>
      <c r="C194" s="0" t="s">
        <v>46</v>
      </c>
      <c r="D194" s="0" t="s">
        <v>61</v>
      </c>
      <c r="E194" s="0" t="s">
        <v>55</v>
      </c>
      <c r="F194" s="0" t="s">
        <v>56</v>
      </c>
      <c r="G194" s="0" t="n">
        <v>1.31169285619975</v>
      </c>
      <c r="H194" s="0" t="n">
        <v>1</v>
      </c>
    </row>
    <row r="195" customFormat="false" ht="12.8" hidden="false" customHeight="false" outlineLevel="0" collapsed="false">
      <c r="A195" s="0" t="s">
        <v>69</v>
      </c>
      <c r="B195" s="0" t="n">
        <v>2</v>
      </c>
      <c r="C195" s="0" t="s">
        <v>46</v>
      </c>
      <c r="D195" s="0" t="s">
        <v>61</v>
      </c>
      <c r="E195" s="0" t="s">
        <v>57</v>
      </c>
      <c r="F195" s="0" t="s">
        <v>56</v>
      </c>
      <c r="G195" s="0" t="n">
        <v>1.48309643030843</v>
      </c>
      <c r="H195" s="0" t="n">
        <v>1</v>
      </c>
    </row>
    <row r="196" customFormat="false" ht="12.8" hidden="false" customHeight="false" outlineLevel="0" collapsed="false">
      <c r="A196" s="0" t="s">
        <v>69</v>
      </c>
      <c r="B196" s="0" t="n">
        <v>2</v>
      </c>
      <c r="C196" s="0" t="s">
        <v>46</v>
      </c>
      <c r="D196" s="0" t="s">
        <v>61</v>
      </c>
      <c r="E196" s="0" t="s">
        <v>63</v>
      </c>
      <c r="F196" s="0" t="s">
        <v>56</v>
      </c>
      <c r="G196" s="0" t="n">
        <v>1.35387619259411</v>
      </c>
      <c r="H196" s="0" t="n">
        <v>1</v>
      </c>
    </row>
    <row r="197" customFormat="false" ht="12.8" hidden="false" customHeight="false" outlineLevel="0" collapsed="false">
      <c r="A197" s="0" t="s">
        <v>69</v>
      </c>
      <c r="B197" s="0" t="n">
        <v>2</v>
      </c>
      <c r="C197" s="0" t="s">
        <v>46</v>
      </c>
      <c r="D197" s="0" t="s">
        <v>61</v>
      </c>
      <c r="E197" s="0" t="s">
        <v>58</v>
      </c>
      <c r="F197" s="0" t="s">
        <v>51</v>
      </c>
      <c r="G197" s="0" t="n">
        <v>0.911734836892125</v>
      </c>
      <c r="H197" s="0" t="n">
        <v>1</v>
      </c>
    </row>
    <row r="198" customFormat="false" ht="12.8" hidden="false" customHeight="false" outlineLevel="0" collapsed="false">
      <c r="A198" s="0" t="s">
        <v>69</v>
      </c>
      <c r="B198" s="0" t="n">
        <v>2</v>
      </c>
      <c r="C198" s="0" t="s">
        <v>46</v>
      </c>
      <c r="D198" s="0" t="s">
        <v>61</v>
      </c>
      <c r="E198" s="0" t="s">
        <v>59</v>
      </c>
      <c r="F198" s="0" t="s">
        <v>51</v>
      </c>
      <c r="G198" s="0" t="n">
        <v>1.54340968698767</v>
      </c>
      <c r="H198" s="0" t="n">
        <v>1</v>
      </c>
    </row>
    <row r="199" customFormat="false" ht="12.8" hidden="false" customHeight="false" outlineLevel="0" collapsed="false">
      <c r="A199" s="0" t="s">
        <v>69</v>
      </c>
      <c r="B199" s="0" t="n">
        <v>2</v>
      </c>
      <c r="C199" s="0" t="s">
        <v>46</v>
      </c>
      <c r="D199" s="0" t="s">
        <v>61</v>
      </c>
      <c r="E199" s="0" t="s">
        <v>60</v>
      </c>
      <c r="F199" s="0" t="s">
        <v>51</v>
      </c>
      <c r="G199" s="0" t="n">
        <v>2.24628454079181</v>
      </c>
      <c r="H199" s="0" t="n">
        <v>1</v>
      </c>
    </row>
    <row r="200" customFormat="false" ht="12.8" hidden="false" customHeight="false" outlineLevel="0" collapsed="false">
      <c r="A200" s="0" t="s">
        <v>69</v>
      </c>
      <c r="B200" s="0" t="n">
        <v>2</v>
      </c>
      <c r="C200" s="0" t="s">
        <v>46</v>
      </c>
      <c r="D200" s="0" t="s">
        <v>61</v>
      </c>
      <c r="E200" s="0" t="s">
        <v>50</v>
      </c>
      <c r="F200" s="0" t="s">
        <v>51</v>
      </c>
      <c r="G200" s="0" t="n">
        <v>1.34521152732954</v>
      </c>
      <c r="H200" s="0" t="n">
        <v>1</v>
      </c>
    </row>
    <row r="201" customFormat="false" ht="12.8" hidden="false" customHeight="false" outlineLevel="0" collapsed="false">
      <c r="A201" s="0" t="s">
        <v>69</v>
      </c>
      <c r="B201" s="0" t="n">
        <v>2</v>
      </c>
      <c r="C201" s="0" t="s">
        <v>46</v>
      </c>
      <c r="D201" s="0" t="s">
        <v>61</v>
      </c>
      <c r="E201" s="0" t="s">
        <v>67</v>
      </c>
      <c r="F201" s="0" t="s">
        <v>51</v>
      </c>
      <c r="G201" s="0" t="n">
        <v>1.22182922549145</v>
      </c>
      <c r="H201" s="0" t="n">
        <v>1</v>
      </c>
    </row>
    <row r="202" customFormat="false" ht="12.8" hidden="false" customHeight="false" outlineLevel="0" collapsed="false">
      <c r="A202" s="0" t="s">
        <v>69</v>
      </c>
      <c r="B202" s="0" t="n">
        <v>1</v>
      </c>
      <c r="C202" s="0" t="s">
        <v>65</v>
      </c>
      <c r="D202" s="0" t="s">
        <v>61</v>
      </c>
      <c r="E202" s="0" t="s">
        <v>54</v>
      </c>
      <c r="F202" s="0" t="s">
        <v>49</v>
      </c>
      <c r="G202" s="0" t="n">
        <v>0.295511860845568</v>
      </c>
      <c r="H202" s="0" t="n">
        <v>1</v>
      </c>
    </row>
    <row r="203" customFormat="false" ht="12.8" hidden="false" customHeight="false" outlineLevel="0" collapsed="false">
      <c r="A203" s="0" t="s">
        <v>69</v>
      </c>
      <c r="B203" s="0" t="n">
        <v>1</v>
      </c>
      <c r="C203" s="0" t="s">
        <v>65</v>
      </c>
      <c r="D203" s="0" t="s">
        <v>61</v>
      </c>
      <c r="E203" s="0" t="s">
        <v>55</v>
      </c>
      <c r="F203" s="0" t="s">
        <v>56</v>
      </c>
      <c r="G203" s="0" t="n">
        <v>0.25342518706004</v>
      </c>
      <c r="H203" s="0" t="n">
        <v>1</v>
      </c>
    </row>
    <row r="204" customFormat="false" ht="12.8" hidden="false" customHeight="false" outlineLevel="0" collapsed="false">
      <c r="A204" s="0" t="s">
        <v>69</v>
      </c>
      <c r="B204" s="0" t="n">
        <v>1</v>
      </c>
      <c r="C204" s="0" t="s">
        <v>65</v>
      </c>
      <c r="D204" s="0" t="s">
        <v>61</v>
      </c>
      <c r="E204" s="0" t="s">
        <v>57</v>
      </c>
      <c r="F204" s="0" t="s">
        <v>56</v>
      </c>
      <c r="G204" s="0" t="n">
        <v>0.323249093956174</v>
      </c>
      <c r="H204" s="0" t="n">
        <v>1</v>
      </c>
    </row>
    <row r="205" customFormat="false" ht="12.8" hidden="false" customHeight="false" outlineLevel="0" collapsed="false">
      <c r="A205" s="0" t="s">
        <v>69</v>
      </c>
      <c r="B205" s="0" t="n">
        <v>1</v>
      </c>
      <c r="C205" s="0" t="s">
        <v>65</v>
      </c>
      <c r="D205" s="0" t="s">
        <v>61</v>
      </c>
      <c r="E205" s="0" t="s">
        <v>63</v>
      </c>
      <c r="F205" s="0" t="s">
        <v>56</v>
      </c>
      <c r="G205" s="0" t="n">
        <v>0.388932814370183</v>
      </c>
      <c r="H205" s="0" t="n">
        <v>1</v>
      </c>
    </row>
    <row r="206" customFormat="false" ht="12.8" hidden="false" customHeight="false" outlineLevel="0" collapsed="false">
      <c r="A206" s="0" t="s">
        <v>69</v>
      </c>
      <c r="B206" s="0" t="n">
        <v>1</v>
      </c>
      <c r="C206" s="0" t="s">
        <v>65</v>
      </c>
      <c r="D206" s="0" t="s">
        <v>61</v>
      </c>
      <c r="E206" s="0" t="s">
        <v>58</v>
      </c>
      <c r="F206" s="0" t="s">
        <v>51</v>
      </c>
      <c r="G206" s="0" t="n">
        <v>0.285200567655145</v>
      </c>
      <c r="H206" s="0" t="n">
        <v>1</v>
      </c>
    </row>
    <row r="207" customFormat="false" ht="12.8" hidden="false" customHeight="false" outlineLevel="0" collapsed="false">
      <c r="A207" s="0" t="s">
        <v>69</v>
      </c>
      <c r="B207" s="0" t="n">
        <v>1</v>
      </c>
      <c r="C207" s="0" t="s">
        <v>65</v>
      </c>
      <c r="D207" s="0" t="s">
        <v>61</v>
      </c>
      <c r="E207" s="0" t="s">
        <v>59</v>
      </c>
      <c r="F207" s="0" t="s">
        <v>51</v>
      </c>
      <c r="G207" s="0" t="n">
        <v>0.291936863618881</v>
      </c>
      <c r="H207" s="0" t="n">
        <v>1</v>
      </c>
    </row>
    <row r="208" customFormat="false" ht="12.8" hidden="false" customHeight="false" outlineLevel="0" collapsed="false">
      <c r="A208" s="0" t="s">
        <v>69</v>
      </c>
      <c r="B208" s="0" t="n">
        <v>1</v>
      </c>
      <c r="C208" s="0" t="s">
        <v>65</v>
      </c>
      <c r="D208" s="0" t="s">
        <v>61</v>
      </c>
      <c r="E208" s="0" t="s">
        <v>60</v>
      </c>
      <c r="F208" s="0" t="s">
        <v>51</v>
      </c>
      <c r="G208" s="0" t="n">
        <v>0.293003323399912</v>
      </c>
      <c r="H208" s="0" t="n">
        <v>1</v>
      </c>
    </row>
    <row r="209" customFormat="false" ht="12.8" hidden="false" customHeight="false" outlineLevel="0" collapsed="false">
      <c r="A209" s="0" t="s">
        <v>69</v>
      </c>
      <c r="B209" s="0" t="n">
        <v>1</v>
      </c>
      <c r="C209" s="0" t="s">
        <v>65</v>
      </c>
      <c r="D209" s="0" t="s">
        <v>61</v>
      </c>
      <c r="E209" s="0" t="s">
        <v>50</v>
      </c>
      <c r="F209" s="0" t="s">
        <v>51</v>
      </c>
      <c r="G209" s="0" t="n">
        <v>0.432700592281348</v>
      </c>
      <c r="H209" s="0" t="n">
        <v>1</v>
      </c>
    </row>
    <row r="210" customFormat="false" ht="12.8" hidden="false" customHeight="false" outlineLevel="0" collapsed="false">
      <c r="A210" s="0" t="s">
        <v>69</v>
      </c>
      <c r="B210" s="0" t="n">
        <v>1</v>
      </c>
      <c r="C210" s="0" t="s">
        <v>65</v>
      </c>
      <c r="D210" s="0" t="s">
        <v>61</v>
      </c>
      <c r="E210" s="0" t="s">
        <v>67</v>
      </c>
      <c r="F210" s="0" t="s">
        <v>51</v>
      </c>
      <c r="G210" s="0" t="n">
        <v>0.315671503052146</v>
      </c>
      <c r="H210" s="0" t="n">
        <v>1</v>
      </c>
    </row>
    <row r="211" customFormat="false" ht="12.8" hidden="false" customHeight="false" outlineLevel="0" collapsed="false">
      <c r="A211" s="0" t="s">
        <v>69</v>
      </c>
      <c r="B211" s="0" t="n">
        <v>1</v>
      </c>
      <c r="C211" s="0" t="s">
        <v>68</v>
      </c>
      <c r="D211" s="0" t="s">
        <v>61</v>
      </c>
      <c r="E211" s="0" t="s">
        <v>54</v>
      </c>
      <c r="F211" s="0" t="s">
        <v>49</v>
      </c>
      <c r="G211" s="0" t="n">
        <v>0.550502999373405</v>
      </c>
      <c r="H211" s="0" t="n">
        <v>1</v>
      </c>
    </row>
    <row r="212" customFormat="false" ht="12.8" hidden="false" customHeight="false" outlineLevel="0" collapsed="false">
      <c r="A212" s="0" t="s">
        <v>69</v>
      </c>
      <c r="B212" s="0" t="n">
        <v>1</v>
      </c>
      <c r="C212" s="0" t="s">
        <v>68</v>
      </c>
      <c r="D212" s="0" t="s">
        <v>61</v>
      </c>
      <c r="E212" s="0" t="s">
        <v>55</v>
      </c>
      <c r="F212" s="0" t="s">
        <v>56</v>
      </c>
      <c r="G212" s="0" t="n">
        <v>0.903786502576637</v>
      </c>
      <c r="H212" s="0" t="n">
        <v>1</v>
      </c>
    </row>
    <row r="213" customFormat="false" ht="12.8" hidden="false" customHeight="false" outlineLevel="0" collapsed="false">
      <c r="A213" s="0" t="s">
        <v>69</v>
      </c>
      <c r="B213" s="0" t="n">
        <v>1</v>
      </c>
      <c r="C213" s="0" t="s">
        <v>68</v>
      </c>
      <c r="D213" s="0" t="s">
        <v>61</v>
      </c>
      <c r="E213" s="0" t="s">
        <v>57</v>
      </c>
      <c r="F213" s="0" t="s">
        <v>56</v>
      </c>
      <c r="G213" s="0" t="n">
        <v>0.518837665715216</v>
      </c>
      <c r="H213" s="0" t="n">
        <v>1</v>
      </c>
    </row>
    <row r="214" customFormat="false" ht="12.8" hidden="false" customHeight="false" outlineLevel="0" collapsed="false">
      <c r="A214" s="0" t="s">
        <v>69</v>
      </c>
      <c r="B214" s="0" t="n">
        <v>1</v>
      </c>
      <c r="C214" s="0" t="s">
        <v>68</v>
      </c>
      <c r="D214" s="0" t="s">
        <v>61</v>
      </c>
      <c r="E214" s="0" t="s">
        <v>63</v>
      </c>
      <c r="F214" s="0" t="s">
        <v>56</v>
      </c>
      <c r="G214" s="0" t="n">
        <v>0.449431058589571</v>
      </c>
      <c r="H214" s="0" t="n">
        <v>1</v>
      </c>
    </row>
    <row r="215" customFormat="false" ht="12.8" hidden="false" customHeight="false" outlineLevel="0" collapsed="false">
      <c r="A215" s="0" t="s">
        <v>69</v>
      </c>
      <c r="B215" s="0" t="n">
        <v>1</v>
      </c>
      <c r="C215" s="0" t="s">
        <v>68</v>
      </c>
      <c r="D215" s="0" t="s">
        <v>61</v>
      </c>
      <c r="E215" s="0" t="s">
        <v>58</v>
      </c>
      <c r="F215" s="0" t="s">
        <v>51</v>
      </c>
      <c r="G215" s="0" t="n">
        <v>0.802448193324803</v>
      </c>
      <c r="H215" s="0" t="n">
        <v>1</v>
      </c>
    </row>
    <row r="216" customFormat="false" ht="12.8" hidden="false" customHeight="false" outlineLevel="0" collapsed="false">
      <c r="A216" s="0" t="s">
        <v>69</v>
      </c>
      <c r="B216" s="0" t="n">
        <v>1</v>
      </c>
      <c r="C216" s="0" t="s">
        <v>68</v>
      </c>
      <c r="D216" s="0" t="s">
        <v>61</v>
      </c>
      <c r="E216" s="0" t="s">
        <v>59</v>
      </c>
      <c r="F216" s="0" t="s">
        <v>51</v>
      </c>
      <c r="G216" s="0" t="n">
        <v>0.649246049167738</v>
      </c>
      <c r="H216" s="0" t="n">
        <v>1</v>
      </c>
    </row>
    <row r="217" customFormat="false" ht="12.8" hidden="false" customHeight="false" outlineLevel="0" collapsed="false">
      <c r="A217" s="0" t="s">
        <v>69</v>
      </c>
      <c r="B217" s="0" t="n">
        <v>1</v>
      </c>
      <c r="C217" s="0" t="s">
        <v>68</v>
      </c>
      <c r="D217" s="0" t="s">
        <v>61</v>
      </c>
      <c r="E217" s="0" t="s">
        <v>60</v>
      </c>
      <c r="F217" s="0" t="s">
        <v>51</v>
      </c>
      <c r="G217" s="0" t="n">
        <v>0.476396282070426</v>
      </c>
      <c r="H217" s="0" t="n">
        <v>1</v>
      </c>
    </row>
    <row r="218" customFormat="false" ht="12.8" hidden="false" customHeight="false" outlineLevel="0" collapsed="false">
      <c r="A218" s="0" t="s">
        <v>69</v>
      </c>
      <c r="B218" s="0" t="n">
        <v>1</v>
      </c>
      <c r="C218" s="0" t="s">
        <v>68</v>
      </c>
      <c r="D218" s="0" t="s">
        <v>61</v>
      </c>
      <c r="E218" s="0" t="s">
        <v>50</v>
      </c>
      <c r="F218" s="0" t="s">
        <v>51</v>
      </c>
      <c r="G218" s="0" t="n">
        <v>0.412656970728481</v>
      </c>
      <c r="H218" s="0" t="n">
        <v>1</v>
      </c>
    </row>
    <row r="219" customFormat="false" ht="12.8" hidden="false" customHeight="false" outlineLevel="0" collapsed="false">
      <c r="A219" s="0" t="s">
        <v>69</v>
      </c>
      <c r="B219" s="0" t="n">
        <v>1</v>
      </c>
      <c r="C219" s="0" t="s">
        <v>68</v>
      </c>
      <c r="D219" s="0" t="s">
        <v>61</v>
      </c>
      <c r="E219" s="0" t="s">
        <v>67</v>
      </c>
      <c r="F219" s="0" t="s">
        <v>51</v>
      </c>
      <c r="G219" s="0" t="n">
        <v>0.508774246611102</v>
      </c>
      <c r="H219" s="0" t="n">
        <v>1</v>
      </c>
    </row>
    <row r="220" customFormat="false" ht="12.8" hidden="false" customHeight="false" outlineLevel="0" collapsed="false">
      <c r="A220" s="0" t="s">
        <v>69</v>
      </c>
      <c r="B220" s="0" t="n">
        <v>1</v>
      </c>
      <c r="C220" s="0" t="s">
        <v>46</v>
      </c>
      <c r="D220" s="0" t="s">
        <v>66</v>
      </c>
      <c r="E220" s="0" t="s">
        <v>54</v>
      </c>
      <c r="F220" s="0" t="s">
        <v>49</v>
      </c>
      <c r="G220" s="0" t="n">
        <v>0.357300265678077</v>
      </c>
      <c r="H220" s="0" t="n">
        <v>1</v>
      </c>
    </row>
    <row r="221" customFormat="false" ht="12.8" hidden="false" customHeight="false" outlineLevel="0" collapsed="false">
      <c r="A221" s="0" t="s">
        <v>69</v>
      </c>
      <c r="B221" s="0" t="n">
        <v>1</v>
      </c>
      <c r="C221" s="0" t="s">
        <v>46</v>
      </c>
      <c r="D221" s="0" t="s">
        <v>66</v>
      </c>
      <c r="E221" s="0" t="s">
        <v>55</v>
      </c>
      <c r="F221" s="0" t="s">
        <v>56</v>
      </c>
      <c r="G221" s="0" t="n">
        <v>0.391666272723578</v>
      </c>
      <c r="H221" s="0" t="n">
        <v>1</v>
      </c>
    </row>
    <row r="222" customFormat="false" ht="12.8" hidden="false" customHeight="false" outlineLevel="0" collapsed="false">
      <c r="A222" s="0" t="s">
        <v>69</v>
      </c>
      <c r="B222" s="0" t="n">
        <v>1</v>
      </c>
      <c r="C222" s="0" t="s">
        <v>46</v>
      </c>
      <c r="D222" s="0" t="s">
        <v>66</v>
      </c>
      <c r="E222" s="0" t="s">
        <v>63</v>
      </c>
      <c r="F222" s="0" t="s">
        <v>56</v>
      </c>
      <c r="G222" s="0" t="n">
        <v>0.424639680940852</v>
      </c>
      <c r="H222" s="0" t="n">
        <v>1</v>
      </c>
    </row>
    <row r="223" customFormat="false" ht="12.8" hidden="false" customHeight="false" outlineLevel="0" collapsed="false">
      <c r="A223" s="0" t="s">
        <v>69</v>
      </c>
      <c r="B223" s="0" t="n">
        <v>1</v>
      </c>
      <c r="C223" s="0" t="s">
        <v>46</v>
      </c>
      <c r="D223" s="0" t="s">
        <v>66</v>
      </c>
      <c r="E223" s="0" t="s">
        <v>58</v>
      </c>
      <c r="F223" s="0" t="s">
        <v>51</v>
      </c>
      <c r="G223" s="0" t="n">
        <v>0.61467278150221</v>
      </c>
      <c r="H223" s="0" t="n">
        <v>1</v>
      </c>
    </row>
    <row r="224" customFormat="false" ht="12.8" hidden="false" customHeight="false" outlineLevel="0" collapsed="false">
      <c r="A224" s="0" t="s">
        <v>69</v>
      </c>
      <c r="B224" s="0" t="n">
        <v>1</v>
      </c>
      <c r="C224" s="0" t="s">
        <v>46</v>
      </c>
      <c r="D224" s="0" t="s">
        <v>66</v>
      </c>
      <c r="E224" s="0" t="s">
        <v>59</v>
      </c>
      <c r="F224" s="0" t="s">
        <v>51</v>
      </c>
      <c r="G224" s="0" t="n">
        <v>0.367989573287716</v>
      </c>
      <c r="H224" s="0" t="n">
        <v>1</v>
      </c>
    </row>
    <row r="225" customFormat="false" ht="12.8" hidden="false" customHeight="false" outlineLevel="0" collapsed="false">
      <c r="A225" s="0" t="s">
        <v>69</v>
      </c>
      <c r="B225" s="0" t="n">
        <v>1</v>
      </c>
      <c r="C225" s="0" t="s">
        <v>46</v>
      </c>
      <c r="D225" s="0" t="s">
        <v>66</v>
      </c>
      <c r="E225" s="0" t="s">
        <v>60</v>
      </c>
      <c r="F225" s="0" t="s">
        <v>51</v>
      </c>
      <c r="G225" s="0" t="n">
        <v>0.280356676581811</v>
      </c>
      <c r="H225" s="0" t="n">
        <v>1</v>
      </c>
    </row>
    <row r="226" customFormat="false" ht="12.8" hidden="false" customHeight="false" outlineLevel="0" collapsed="false">
      <c r="A226" s="0" t="s">
        <v>69</v>
      </c>
      <c r="B226" s="0" t="n">
        <v>1</v>
      </c>
      <c r="C226" s="0" t="s">
        <v>46</v>
      </c>
      <c r="D226" s="0" t="s">
        <v>66</v>
      </c>
      <c r="E226" s="0" t="s">
        <v>50</v>
      </c>
      <c r="F226" s="0" t="s">
        <v>51</v>
      </c>
      <c r="G226" s="0" t="n">
        <v>0.400764550842762</v>
      </c>
      <c r="H226" s="0" t="n">
        <v>1</v>
      </c>
    </row>
    <row r="227" customFormat="false" ht="12.8" hidden="false" customHeight="false" outlineLevel="0" collapsed="false">
      <c r="A227" s="0" t="s">
        <v>69</v>
      </c>
      <c r="B227" s="0" t="n">
        <v>1</v>
      </c>
      <c r="C227" s="0" t="s">
        <v>46</v>
      </c>
      <c r="D227" s="0" t="s">
        <v>66</v>
      </c>
      <c r="E227" s="0" t="s">
        <v>67</v>
      </c>
      <c r="F227" s="0" t="s">
        <v>51</v>
      </c>
      <c r="G227" s="0" t="n">
        <v>0.386362637384471</v>
      </c>
      <c r="H227" s="0" t="n">
        <v>1</v>
      </c>
    </row>
    <row r="228" customFormat="false" ht="12.8" hidden="false" customHeight="false" outlineLevel="0" collapsed="false">
      <c r="A228" s="0" t="s">
        <v>69</v>
      </c>
      <c r="B228" s="0" t="n">
        <v>1</v>
      </c>
      <c r="C228" s="0" t="s">
        <v>46</v>
      </c>
      <c r="D228" s="0" t="s">
        <v>61</v>
      </c>
      <c r="E228" s="0" t="s">
        <v>54</v>
      </c>
      <c r="F228" s="0" t="s">
        <v>49</v>
      </c>
      <c r="G228" s="0" t="n">
        <v>0.906207029770885</v>
      </c>
      <c r="H228" s="0" t="n">
        <v>1</v>
      </c>
    </row>
    <row r="229" customFormat="false" ht="12.8" hidden="false" customHeight="false" outlineLevel="0" collapsed="false">
      <c r="A229" s="0" t="s">
        <v>69</v>
      </c>
      <c r="B229" s="0" t="n">
        <v>1</v>
      </c>
      <c r="C229" s="0" t="s">
        <v>46</v>
      </c>
      <c r="D229" s="0" t="s">
        <v>61</v>
      </c>
      <c r="E229" s="0" t="s">
        <v>55</v>
      </c>
      <c r="F229" s="0" t="s">
        <v>56</v>
      </c>
      <c r="G229" s="0" t="n">
        <v>1.32890908298756</v>
      </c>
      <c r="H229" s="0" t="n">
        <v>1</v>
      </c>
    </row>
    <row r="230" customFormat="false" ht="12.8" hidden="false" customHeight="false" outlineLevel="0" collapsed="false">
      <c r="A230" s="0" t="s">
        <v>69</v>
      </c>
      <c r="B230" s="0" t="n">
        <v>1</v>
      </c>
      <c r="C230" s="0" t="s">
        <v>46</v>
      </c>
      <c r="D230" s="0" t="s">
        <v>61</v>
      </c>
      <c r="E230" s="0" t="s">
        <v>57</v>
      </c>
      <c r="F230" s="0" t="s">
        <v>56</v>
      </c>
      <c r="G230" s="0" t="n">
        <v>1.15694921812723</v>
      </c>
      <c r="H230" s="0" t="n">
        <v>1</v>
      </c>
    </row>
    <row r="231" customFormat="false" ht="12.8" hidden="false" customHeight="false" outlineLevel="0" collapsed="false">
      <c r="A231" s="0" t="s">
        <v>69</v>
      </c>
      <c r="B231" s="0" t="n">
        <v>1</v>
      </c>
      <c r="C231" s="0" t="s">
        <v>46</v>
      </c>
      <c r="D231" s="0" t="s">
        <v>61</v>
      </c>
      <c r="E231" s="0" t="s">
        <v>63</v>
      </c>
      <c r="F231" s="0" t="s">
        <v>56</v>
      </c>
      <c r="G231" s="0" t="n">
        <v>0.964676249837278</v>
      </c>
      <c r="H231" s="0" t="n">
        <v>1</v>
      </c>
    </row>
    <row r="232" customFormat="false" ht="12.8" hidden="false" customHeight="false" outlineLevel="0" collapsed="false">
      <c r="A232" s="0" t="s">
        <v>69</v>
      </c>
      <c r="B232" s="0" t="n">
        <v>1</v>
      </c>
      <c r="C232" s="0" t="s">
        <v>46</v>
      </c>
      <c r="D232" s="0" t="s">
        <v>61</v>
      </c>
      <c r="E232" s="0" t="s">
        <v>58</v>
      </c>
      <c r="F232" s="0" t="s">
        <v>51</v>
      </c>
      <c r="G232" s="0" t="n">
        <v>1.18888515579443</v>
      </c>
      <c r="H232" s="0" t="n">
        <v>1</v>
      </c>
    </row>
    <row r="233" customFormat="false" ht="12.8" hidden="false" customHeight="false" outlineLevel="0" collapsed="false">
      <c r="A233" s="0" t="s">
        <v>69</v>
      </c>
      <c r="B233" s="0" t="n">
        <v>1</v>
      </c>
      <c r="C233" s="0" t="s">
        <v>46</v>
      </c>
      <c r="D233" s="0" t="s">
        <v>61</v>
      </c>
      <c r="E233" s="0" t="s">
        <v>59</v>
      </c>
      <c r="F233" s="0" t="s">
        <v>51</v>
      </c>
      <c r="G233" s="0" t="n">
        <v>1.34113749787644</v>
      </c>
      <c r="H233" s="0" t="n">
        <v>1</v>
      </c>
    </row>
    <row r="234" customFormat="false" ht="12.8" hidden="false" customHeight="false" outlineLevel="0" collapsed="false">
      <c r="A234" s="0" t="s">
        <v>69</v>
      </c>
      <c r="B234" s="0" t="n">
        <v>1</v>
      </c>
      <c r="C234" s="0" t="s">
        <v>46</v>
      </c>
      <c r="D234" s="0" t="s">
        <v>61</v>
      </c>
      <c r="E234" s="0" t="s">
        <v>60</v>
      </c>
      <c r="F234" s="0" t="s">
        <v>51</v>
      </c>
      <c r="G234" s="0" t="n">
        <v>0.912268380467154</v>
      </c>
      <c r="H234" s="0" t="n">
        <v>1</v>
      </c>
    </row>
    <row r="235" customFormat="false" ht="12.8" hidden="false" customHeight="false" outlineLevel="0" collapsed="false">
      <c r="A235" s="0" t="s">
        <v>69</v>
      </c>
      <c r="B235" s="0" t="n">
        <v>1</v>
      </c>
      <c r="C235" s="0" t="s">
        <v>46</v>
      </c>
      <c r="D235" s="0" t="s">
        <v>61</v>
      </c>
      <c r="E235" s="0" t="s">
        <v>50</v>
      </c>
      <c r="F235" s="0" t="s">
        <v>51</v>
      </c>
      <c r="G235" s="0" t="n">
        <v>1.44770650482434</v>
      </c>
      <c r="H235" s="0" t="n">
        <v>1</v>
      </c>
    </row>
    <row r="236" customFormat="false" ht="12.8" hidden="false" customHeight="false" outlineLevel="0" collapsed="false">
      <c r="A236" s="0" t="s">
        <v>69</v>
      </c>
      <c r="B236" s="0" t="n">
        <v>1</v>
      </c>
      <c r="C236" s="0" t="s">
        <v>46</v>
      </c>
      <c r="D236" s="0" t="s">
        <v>61</v>
      </c>
      <c r="E236" s="0" t="s">
        <v>67</v>
      </c>
      <c r="F236" s="0" t="s">
        <v>51</v>
      </c>
      <c r="G236" s="0" t="n">
        <v>1.01996385744021</v>
      </c>
      <c r="H236" s="0" t="n">
        <v>1</v>
      </c>
    </row>
    <row r="237" customFormat="false" ht="12.8" hidden="false" customHeight="false" outlineLevel="0" collapsed="false">
      <c r="A237" s="0" t="s">
        <v>69</v>
      </c>
      <c r="B237" s="0" t="n">
        <v>1</v>
      </c>
      <c r="C237" s="0" t="s">
        <v>64</v>
      </c>
      <c r="D237" s="0" t="s">
        <v>47</v>
      </c>
      <c r="E237" s="0" t="s">
        <v>55</v>
      </c>
      <c r="F237" s="0" t="s">
        <v>56</v>
      </c>
      <c r="G237" s="0" t="n">
        <v>0.288234040739536</v>
      </c>
      <c r="H237" s="0" t="n">
        <v>1</v>
      </c>
    </row>
    <row r="238" customFormat="false" ht="12.8" hidden="false" customHeight="false" outlineLevel="0" collapsed="false">
      <c r="A238" s="0" t="s">
        <v>69</v>
      </c>
      <c r="B238" s="0" t="n">
        <v>1</v>
      </c>
      <c r="C238" s="0" t="s">
        <v>64</v>
      </c>
      <c r="D238" s="0" t="s">
        <v>47</v>
      </c>
      <c r="E238" s="0" t="s">
        <v>59</v>
      </c>
      <c r="F238" s="0" t="s">
        <v>51</v>
      </c>
      <c r="G238" s="0" t="n">
        <v>0.287837686842388</v>
      </c>
      <c r="H238" s="0" t="n">
        <v>1</v>
      </c>
    </row>
    <row r="239" customFormat="false" ht="12.8" hidden="false" customHeight="false" outlineLevel="0" collapsed="false">
      <c r="A239" s="0" t="s">
        <v>69</v>
      </c>
      <c r="B239" s="0" t="n">
        <v>1</v>
      </c>
      <c r="C239" s="0" t="s">
        <v>64</v>
      </c>
      <c r="D239" s="0" t="s">
        <v>61</v>
      </c>
      <c r="E239" s="0" t="s">
        <v>54</v>
      </c>
      <c r="F239" s="0" t="s">
        <v>49</v>
      </c>
      <c r="G239" s="0" t="n">
        <v>0.468310982422048</v>
      </c>
      <c r="H239" s="0" t="n">
        <v>1</v>
      </c>
    </row>
    <row r="240" customFormat="false" ht="12.8" hidden="false" customHeight="false" outlineLevel="0" collapsed="false">
      <c r="A240" s="0" t="s">
        <v>69</v>
      </c>
      <c r="B240" s="0" t="n">
        <v>1</v>
      </c>
      <c r="C240" s="0" t="s">
        <v>64</v>
      </c>
      <c r="D240" s="0" t="s">
        <v>61</v>
      </c>
      <c r="E240" s="0" t="s">
        <v>55</v>
      </c>
      <c r="F240" s="0" t="s">
        <v>56</v>
      </c>
      <c r="G240" s="0" t="n">
        <v>0.470008531675163</v>
      </c>
      <c r="H240" s="0" t="n">
        <v>1</v>
      </c>
    </row>
    <row r="241" customFormat="false" ht="12.8" hidden="false" customHeight="false" outlineLevel="0" collapsed="false">
      <c r="A241" s="0" t="s">
        <v>69</v>
      </c>
      <c r="B241" s="0" t="n">
        <v>1</v>
      </c>
      <c r="C241" s="0" t="s">
        <v>64</v>
      </c>
      <c r="D241" s="0" t="s">
        <v>61</v>
      </c>
      <c r="E241" s="0" t="s">
        <v>63</v>
      </c>
      <c r="F241" s="0" t="s">
        <v>56</v>
      </c>
      <c r="G241" s="0" t="n">
        <v>0.273655673089531</v>
      </c>
      <c r="H241" s="0" t="n">
        <v>1</v>
      </c>
    </row>
    <row r="242" customFormat="false" ht="12.8" hidden="false" customHeight="false" outlineLevel="0" collapsed="false">
      <c r="A242" s="0" t="s">
        <v>69</v>
      </c>
      <c r="B242" s="0" t="n">
        <v>1</v>
      </c>
      <c r="C242" s="0" t="s">
        <v>64</v>
      </c>
      <c r="D242" s="0" t="s">
        <v>61</v>
      </c>
      <c r="E242" s="0" t="s">
        <v>58</v>
      </c>
      <c r="F242" s="0" t="s">
        <v>51</v>
      </c>
      <c r="G242" s="0" t="n">
        <v>0.709668948116234</v>
      </c>
      <c r="H242" s="0" t="n">
        <v>1</v>
      </c>
    </row>
    <row r="243" customFormat="false" ht="12.8" hidden="false" customHeight="false" outlineLevel="0" collapsed="false">
      <c r="A243" s="0" t="s">
        <v>69</v>
      </c>
      <c r="B243" s="0" t="n">
        <v>1</v>
      </c>
      <c r="C243" s="0" t="s">
        <v>64</v>
      </c>
      <c r="D243" s="0" t="s">
        <v>61</v>
      </c>
      <c r="E243" s="0" t="s">
        <v>59</v>
      </c>
      <c r="F243" s="0" t="s">
        <v>51</v>
      </c>
      <c r="G243" s="0" t="n">
        <v>0.365976289069869</v>
      </c>
      <c r="H243" s="0" t="n">
        <v>1</v>
      </c>
    </row>
    <row r="244" customFormat="false" ht="12.8" hidden="false" customHeight="false" outlineLevel="0" collapsed="false">
      <c r="A244" s="0" t="s">
        <v>69</v>
      </c>
      <c r="B244" s="0" t="n">
        <v>1</v>
      </c>
      <c r="C244" s="0" t="s">
        <v>64</v>
      </c>
      <c r="D244" s="0" t="s">
        <v>61</v>
      </c>
      <c r="E244" s="0" t="s">
        <v>60</v>
      </c>
      <c r="F244" s="0" t="s">
        <v>51</v>
      </c>
      <c r="G244" s="0" t="n">
        <v>0.290756560915203</v>
      </c>
      <c r="H244" s="0" t="n">
        <v>1</v>
      </c>
    </row>
    <row r="245" customFormat="false" ht="12.8" hidden="false" customHeight="false" outlineLevel="0" collapsed="false">
      <c r="A245" s="0" t="s">
        <v>69</v>
      </c>
      <c r="B245" s="0" t="n">
        <v>1</v>
      </c>
      <c r="C245" s="0" t="s">
        <v>64</v>
      </c>
      <c r="D245" s="0" t="s">
        <v>61</v>
      </c>
      <c r="E245" s="0" t="s">
        <v>50</v>
      </c>
      <c r="F245" s="0" t="s">
        <v>51</v>
      </c>
      <c r="G245" s="0" t="n">
        <v>0.366264177155277</v>
      </c>
      <c r="H245" s="0" t="n">
        <v>1</v>
      </c>
    </row>
    <row r="246" customFormat="false" ht="12.8" hidden="false" customHeight="false" outlineLevel="0" collapsed="false">
      <c r="A246" s="0" t="s">
        <v>69</v>
      </c>
      <c r="B246" s="0" t="n">
        <v>1</v>
      </c>
      <c r="C246" s="0" t="s">
        <v>65</v>
      </c>
      <c r="D246" s="0" t="s">
        <v>47</v>
      </c>
      <c r="E246" s="0" t="s">
        <v>54</v>
      </c>
      <c r="F246" s="0" t="s">
        <v>49</v>
      </c>
      <c r="G246" s="0" t="n">
        <v>0.38629007410457</v>
      </c>
      <c r="H246" s="0" t="n">
        <v>1</v>
      </c>
    </row>
    <row r="247" customFormat="false" ht="12.8" hidden="false" customHeight="false" outlineLevel="0" collapsed="false">
      <c r="A247" s="0" t="s">
        <v>69</v>
      </c>
      <c r="B247" s="0" t="n">
        <v>1</v>
      </c>
      <c r="C247" s="0" t="s">
        <v>65</v>
      </c>
      <c r="D247" s="0" t="s">
        <v>47</v>
      </c>
      <c r="E247" s="0" t="s">
        <v>57</v>
      </c>
      <c r="F247" s="0" t="s">
        <v>56</v>
      </c>
      <c r="G247" s="0" t="n">
        <v>0.575833139364397</v>
      </c>
      <c r="H247" s="0" t="n">
        <v>1</v>
      </c>
    </row>
    <row r="248" customFormat="false" ht="12.8" hidden="false" customHeight="false" outlineLevel="0" collapsed="false">
      <c r="A248" s="0" t="s">
        <v>69</v>
      </c>
      <c r="B248" s="0" t="n">
        <v>1</v>
      </c>
      <c r="C248" s="0" t="s">
        <v>65</v>
      </c>
      <c r="D248" s="0" t="s">
        <v>47</v>
      </c>
      <c r="E248" s="0" t="s">
        <v>63</v>
      </c>
      <c r="F248" s="0" t="s">
        <v>56</v>
      </c>
      <c r="G248" s="0" t="n">
        <v>0.249660061967864</v>
      </c>
      <c r="H248" s="0" t="n">
        <v>1</v>
      </c>
    </row>
    <row r="249" customFormat="false" ht="12.8" hidden="false" customHeight="false" outlineLevel="0" collapsed="false">
      <c r="A249" s="0" t="s">
        <v>69</v>
      </c>
      <c r="B249" s="0" t="n">
        <v>1</v>
      </c>
      <c r="C249" s="0" t="s">
        <v>65</v>
      </c>
      <c r="D249" s="0" t="s">
        <v>47</v>
      </c>
      <c r="E249" s="0" t="s">
        <v>59</v>
      </c>
      <c r="F249" s="0" t="s">
        <v>51</v>
      </c>
      <c r="G249" s="0" t="n">
        <v>0.238805830850917</v>
      </c>
      <c r="H249" s="0" t="n">
        <v>1</v>
      </c>
    </row>
    <row r="250" customFormat="false" ht="12.8" hidden="false" customHeight="false" outlineLevel="0" collapsed="false">
      <c r="A250" s="0" t="s">
        <v>69</v>
      </c>
      <c r="B250" s="0" t="n">
        <v>1</v>
      </c>
      <c r="C250" s="0" t="s">
        <v>65</v>
      </c>
      <c r="D250" s="0" t="s">
        <v>47</v>
      </c>
      <c r="E250" s="0" t="s">
        <v>60</v>
      </c>
      <c r="F250" s="0" t="s">
        <v>51</v>
      </c>
      <c r="G250" s="0" t="n">
        <v>0.308357241164764</v>
      </c>
      <c r="H250" s="0" t="n">
        <v>1</v>
      </c>
    </row>
    <row r="251" customFormat="false" ht="12.8" hidden="false" customHeight="false" outlineLevel="0" collapsed="false">
      <c r="A251" s="0" t="s">
        <v>69</v>
      </c>
      <c r="B251" s="0" t="n">
        <v>1</v>
      </c>
      <c r="C251" s="0" t="s">
        <v>65</v>
      </c>
      <c r="D251" s="0" t="s">
        <v>52</v>
      </c>
      <c r="E251" s="0" t="s">
        <v>58</v>
      </c>
      <c r="F251" s="0" t="s">
        <v>51</v>
      </c>
      <c r="G251" s="0" t="n">
        <v>0.528226150738439</v>
      </c>
      <c r="H251" s="0" t="n">
        <v>1</v>
      </c>
    </row>
    <row r="252" customFormat="false" ht="12.8" hidden="false" customHeight="false" outlineLevel="0" collapsed="false">
      <c r="A252" s="0" t="s">
        <v>69</v>
      </c>
      <c r="B252" s="0" t="n">
        <v>1</v>
      </c>
      <c r="C252" s="0" t="s">
        <v>65</v>
      </c>
      <c r="D252" s="0" t="s">
        <v>66</v>
      </c>
      <c r="E252" s="0" t="s">
        <v>59</v>
      </c>
      <c r="F252" s="0" t="s">
        <v>51</v>
      </c>
      <c r="G252" s="0" t="n">
        <v>0.368722518144309</v>
      </c>
      <c r="H252" s="0" t="n">
        <v>1</v>
      </c>
    </row>
    <row r="253" customFormat="false" ht="12.8" hidden="false" customHeight="false" outlineLevel="0" collapsed="false">
      <c r="A253" s="0" t="s">
        <v>69</v>
      </c>
      <c r="B253" s="0" t="n">
        <v>1</v>
      </c>
      <c r="C253" s="0" t="s">
        <v>65</v>
      </c>
      <c r="D253" s="0" t="s">
        <v>66</v>
      </c>
      <c r="E253" s="0" t="s">
        <v>50</v>
      </c>
      <c r="F253" s="0" t="s">
        <v>51</v>
      </c>
      <c r="G253" s="0" t="n">
        <v>0.574831234534051</v>
      </c>
      <c r="H253" s="0" t="n">
        <v>1</v>
      </c>
    </row>
    <row r="254" customFormat="false" ht="12.8" hidden="false" customHeight="false" outlineLevel="0" collapsed="false">
      <c r="A254" s="0" t="s">
        <v>69</v>
      </c>
      <c r="B254" s="0" t="n">
        <v>1</v>
      </c>
      <c r="C254" s="0" t="s">
        <v>65</v>
      </c>
      <c r="D254" s="0" t="s">
        <v>66</v>
      </c>
      <c r="E254" s="0" t="s">
        <v>67</v>
      </c>
      <c r="F254" s="0" t="s">
        <v>51</v>
      </c>
      <c r="G254" s="0" t="n">
        <v>0.305686290144818</v>
      </c>
      <c r="H254" s="0" t="n">
        <v>1</v>
      </c>
    </row>
    <row r="255" customFormat="false" ht="12.8" hidden="false" customHeight="false" outlineLevel="0" collapsed="false">
      <c r="A255" s="0" t="s">
        <v>69</v>
      </c>
      <c r="B255" s="0" t="n">
        <v>1</v>
      </c>
      <c r="C255" s="0" t="s">
        <v>65</v>
      </c>
      <c r="D255" s="0" t="s">
        <v>61</v>
      </c>
      <c r="E255" s="0" t="s">
        <v>55</v>
      </c>
      <c r="F255" s="0" t="s">
        <v>56</v>
      </c>
      <c r="G255" s="0" t="n">
        <v>0.4311235843164</v>
      </c>
      <c r="H255" s="0" t="n">
        <v>1</v>
      </c>
    </row>
    <row r="256" customFormat="false" ht="12.8" hidden="false" customHeight="false" outlineLevel="0" collapsed="false">
      <c r="A256" s="0" t="s">
        <v>69</v>
      </c>
      <c r="B256" s="0" t="n">
        <v>1</v>
      </c>
      <c r="C256" s="0" t="s">
        <v>65</v>
      </c>
      <c r="D256" s="0" t="s">
        <v>61</v>
      </c>
      <c r="E256" s="0" t="s">
        <v>59</v>
      </c>
      <c r="F256" s="0" t="s">
        <v>51</v>
      </c>
      <c r="G256" s="0" t="n">
        <v>0.432574463092578</v>
      </c>
      <c r="H256" s="0" t="n">
        <v>1</v>
      </c>
    </row>
    <row r="257" customFormat="false" ht="12.8" hidden="false" customHeight="false" outlineLevel="0" collapsed="false">
      <c r="A257" s="0" t="s">
        <v>69</v>
      </c>
      <c r="B257" s="0" t="n">
        <v>1</v>
      </c>
      <c r="C257" s="0" t="s">
        <v>65</v>
      </c>
      <c r="D257" s="0" t="s">
        <v>61</v>
      </c>
      <c r="E257" s="0" t="s">
        <v>60</v>
      </c>
      <c r="F257" s="0" t="s">
        <v>51</v>
      </c>
      <c r="G257" s="0" t="n">
        <v>0.327310002961351</v>
      </c>
      <c r="H257" s="0" t="n">
        <v>1</v>
      </c>
    </row>
    <row r="258" customFormat="false" ht="12.8" hidden="false" customHeight="false" outlineLevel="0" collapsed="false">
      <c r="A258" s="0" t="s">
        <v>69</v>
      </c>
      <c r="B258" s="0" t="n">
        <v>1</v>
      </c>
      <c r="C258" s="0" t="s">
        <v>65</v>
      </c>
      <c r="D258" s="0" t="s">
        <v>61</v>
      </c>
      <c r="E258" s="0" t="s">
        <v>50</v>
      </c>
      <c r="F258" s="0" t="s">
        <v>51</v>
      </c>
      <c r="G258" s="0" t="n">
        <v>0.40662110753149</v>
      </c>
      <c r="H258" s="0" t="n">
        <v>1</v>
      </c>
    </row>
    <row r="259" customFormat="false" ht="12.8" hidden="false" customHeight="false" outlineLevel="0" collapsed="false">
      <c r="A259" s="0" t="s">
        <v>69</v>
      </c>
      <c r="B259" s="0" t="n">
        <v>1</v>
      </c>
      <c r="C259" s="0" t="s">
        <v>68</v>
      </c>
      <c r="D259" s="0" t="s">
        <v>66</v>
      </c>
      <c r="E259" s="0" t="s">
        <v>50</v>
      </c>
      <c r="F259" s="0" t="s">
        <v>51</v>
      </c>
      <c r="G259" s="0" t="n">
        <v>0.438565337305436</v>
      </c>
      <c r="H259" s="0" t="n">
        <v>1</v>
      </c>
    </row>
    <row r="260" customFormat="false" ht="12.8" hidden="false" customHeight="false" outlineLevel="0" collapsed="false">
      <c r="A260" s="0" t="s">
        <v>69</v>
      </c>
      <c r="B260" s="0" t="n">
        <v>1</v>
      </c>
      <c r="C260" s="0" t="s">
        <v>68</v>
      </c>
      <c r="D260" s="0" t="s">
        <v>61</v>
      </c>
      <c r="E260" s="0" t="s">
        <v>63</v>
      </c>
      <c r="F260" s="0" t="s">
        <v>56</v>
      </c>
      <c r="G260" s="0" t="n">
        <v>0.439093676280934</v>
      </c>
      <c r="H260" s="0" t="n">
        <v>1</v>
      </c>
    </row>
    <row r="261" customFormat="false" ht="12.8" hidden="false" customHeight="false" outlineLevel="0" collapsed="false">
      <c r="A261" s="0" t="s">
        <v>69</v>
      </c>
      <c r="B261" s="0" t="n">
        <v>1</v>
      </c>
      <c r="C261" s="0" t="s">
        <v>68</v>
      </c>
      <c r="D261" s="0" t="s">
        <v>61</v>
      </c>
      <c r="E261" s="0" t="s">
        <v>50</v>
      </c>
      <c r="F261" s="0" t="s">
        <v>51</v>
      </c>
      <c r="G261" s="0" t="n">
        <v>0.480449907837188</v>
      </c>
      <c r="H261" s="0" t="n">
        <v>1</v>
      </c>
    </row>
    <row r="262" customFormat="false" ht="12.8" hidden="false" customHeight="false" outlineLevel="0" collapsed="false">
      <c r="A262" s="0" t="s">
        <v>69</v>
      </c>
      <c r="B262" s="0" t="n">
        <v>1</v>
      </c>
      <c r="C262" s="0" t="s">
        <v>46</v>
      </c>
      <c r="D262" s="0" t="s">
        <v>52</v>
      </c>
      <c r="E262" s="0" t="s">
        <v>58</v>
      </c>
      <c r="F262" s="0" t="s">
        <v>51</v>
      </c>
      <c r="G262" s="0" t="n">
        <v>0.648319181276738</v>
      </c>
      <c r="H262" s="0" t="n">
        <v>1</v>
      </c>
    </row>
    <row r="263" customFormat="false" ht="12.8" hidden="false" customHeight="false" outlineLevel="0" collapsed="false">
      <c r="A263" s="0" t="s">
        <v>69</v>
      </c>
      <c r="B263" s="0" t="n">
        <v>1</v>
      </c>
      <c r="C263" s="0" t="s">
        <v>46</v>
      </c>
      <c r="D263" s="0" t="s">
        <v>52</v>
      </c>
      <c r="E263" s="0" t="s">
        <v>60</v>
      </c>
      <c r="F263" s="0" t="s">
        <v>51</v>
      </c>
      <c r="G263" s="0" t="n">
        <v>0.42210454662201</v>
      </c>
      <c r="H263" s="0" t="n">
        <v>1</v>
      </c>
    </row>
    <row r="264" customFormat="false" ht="12.8" hidden="false" customHeight="false" outlineLevel="0" collapsed="false">
      <c r="A264" s="0" t="s">
        <v>69</v>
      </c>
      <c r="B264" s="0" t="n">
        <v>1</v>
      </c>
      <c r="C264" s="0" t="s">
        <v>46</v>
      </c>
      <c r="D264" s="0" t="s">
        <v>66</v>
      </c>
      <c r="E264" s="0" t="s">
        <v>58</v>
      </c>
      <c r="F264" s="0" t="s">
        <v>51</v>
      </c>
      <c r="G264" s="0" t="n">
        <v>0.487263320865334</v>
      </c>
      <c r="H264" s="0" t="n">
        <v>1</v>
      </c>
    </row>
    <row r="265" customFormat="false" ht="12.8" hidden="false" customHeight="false" outlineLevel="0" collapsed="false">
      <c r="A265" s="0" t="s">
        <v>69</v>
      </c>
      <c r="B265" s="0" t="n">
        <v>1</v>
      </c>
      <c r="C265" s="0" t="s">
        <v>46</v>
      </c>
      <c r="D265" s="0" t="s">
        <v>61</v>
      </c>
      <c r="E265" s="0" t="s">
        <v>54</v>
      </c>
      <c r="F265" s="0" t="s">
        <v>49</v>
      </c>
      <c r="G265" s="0" t="n">
        <v>0.500763928614274</v>
      </c>
      <c r="H265" s="0" t="n">
        <v>1</v>
      </c>
    </row>
    <row r="266" customFormat="false" ht="12.8" hidden="false" customHeight="false" outlineLevel="0" collapsed="false">
      <c r="A266" s="0" t="s">
        <v>69</v>
      </c>
      <c r="B266" s="0" t="n">
        <v>1</v>
      </c>
      <c r="C266" s="0" t="s">
        <v>46</v>
      </c>
      <c r="D266" s="0" t="s">
        <v>61</v>
      </c>
      <c r="E266" s="0" t="s">
        <v>55</v>
      </c>
      <c r="F266" s="0" t="s">
        <v>56</v>
      </c>
      <c r="G266" s="0" t="n">
        <v>0.744840689525959</v>
      </c>
      <c r="H266" s="0" t="n">
        <v>1</v>
      </c>
    </row>
    <row r="267" customFormat="false" ht="12.8" hidden="false" customHeight="false" outlineLevel="0" collapsed="false">
      <c r="A267" s="0" t="s">
        <v>69</v>
      </c>
      <c r="B267" s="0" t="n">
        <v>1</v>
      </c>
      <c r="C267" s="0" t="s">
        <v>46</v>
      </c>
      <c r="D267" s="0" t="s">
        <v>61</v>
      </c>
      <c r="E267" s="0" t="s">
        <v>57</v>
      </c>
      <c r="F267" s="0" t="s">
        <v>56</v>
      </c>
      <c r="G267" s="0" t="n">
        <v>0.666597471555174</v>
      </c>
      <c r="H267" s="0" t="n">
        <v>1</v>
      </c>
    </row>
    <row r="268" customFormat="false" ht="12.8" hidden="false" customHeight="false" outlineLevel="0" collapsed="false">
      <c r="A268" s="0" t="s">
        <v>69</v>
      </c>
      <c r="B268" s="0" t="n">
        <v>1</v>
      </c>
      <c r="C268" s="0" t="s">
        <v>46</v>
      </c>
      <c r="D268" s="0" t="s">
        <v>61</v>
      </c>
      <c r="E268" s="0" t="s">
        <v>63</v>
      </c>
      <c r="F268" s="0" t="s">
        <v>56</v>
      </c>
      <c r="G268" s="0" t="n">
        <v>0.413892410893111</v>
      </c>
      <c r="H268" s="0" t="n">
        <v>1</v>
      </c>
    </row>
    <row r="269" customFormat="false" ht="12.8" hidden="false" customHeight="false" outlineLevel="0" collapsed="false">
      <c r="A269" s="0" t="s">
        <v>69</v>
      </c>
      <c r="B269" s="0" t="n">
        <v>1</v>
      </c>
      <c r="C269" s="0" t="s">
        <v>46</v>
      </c>
      <c r="D269" s="0" t="s">
        <v>61</v>
      </c>
      <c r="E269" s="0" t="s">
        <v>59</v>
      </c>
      <c r="F269" s="0" t="s">
        <v>51</v>
      </c>
      <c r="G269" s="0" t="n">
        <v>0.610543301610249</v>
      </c>
      <c r="H269" s="0" t="n">
        <v>1</v>
      </c>
    </row>
    <row r="270" customFormat="false" ht="12.8" hidden="false" customHeight="false" outlineLevel="0" collapsed="false">
      <c r="A270" s="0" t="s">
        <v>69</v>
      </c>
      <c r="B270" s="0" t="n">
        <v>1</v>
      </c>
      <c r="C270" s="0" t="s">
        <v>46</v>
      </c>
      <c r="D270" s="0" t="s">
        <v>61</v>
      </c>
      <c r="E270" s="0" t="s">
        <v>60</v>
      </c>
      <c r="F270" s="0" t="s">
        <v>51</v>
      </c>
      <c r="G270" s="0" t="n">
        <v>0.514832254436894</v>
      </c>
      <c r="H270" s="0" t="n">
        <v>1</v>
      </c>
    </row>
    <row r="271" customFormat="false" ht="12.8" hidden="false" customHeight="false" outlineLevel="0" collapsed="false">
      <c r="A271" s="0" t="s">
        <v>69</v>
      </c>
      <c r="B271" s="0" t="n">
        <v>1</v>
      </c>
      <c r="C271" s="0" t="s">
        <v>46</v>
      </c>
      <c r="D271" s="0" t="s">
        <v>61</v>
      </c>
      <c r="E271" s="0" t="s">
        <v>50</v>
      </c>
      <c r="F271" s="0" t="s">
        <v>51</v>
      </c>
      <c r="G271" s="0" t="n">
        <v>0.506798338634974</v>
      </c>
      <c r="H271" s="0" t="n">
        <v>1</v>
      </c>
    </row>
    <row r="272" customFormat="false" ht="12.8" hidden="false" customHeight="false" outlineLevel="0" collapsed="false">
      <c r="A272" s="0" t="s">
        <v>69</v>
      </c>
      <c r="B272" s="0" t="n">
        <v>1</v>
      </c>
      <c r="C272" s="0" t="s">
        <v>46</v>
      </c>
      <c r="D272" s="0" t="s">
        <v>61</v>
      </c>
      <c r="E272" s="0" t="s">
        <v>67</v>
      </c>
      <c r="F272" s="0" t="s">
        <v>51</v>
      </c>
      <c r="G272" s="0" t="n">
        <v>0.590904730276213</v>
      </c>
      <c r="H272" s="0" t="n">
        <v>1</v>
      </c>
    </row>
    <row r="273" customFormat="false" ht="12.8" hidden="false" customHeight="false" outlineLevel="0" collapsed="false">
      <c r="A273" s="0" t="s">
        <v>69</v>
      </c>
      <c r="B273" s="0" t="n">
        <v>3</v>
      </c>
      <c r="C273" s="0" t="s">
        <v>65</v>
      </c>
      <c r="D273" s="0" t="s">
        <v>47</v>
      </c>
      <c r="E273" s="0" t="s">
        <v>53</v>
      </c>
      <c r="F273" s="0" t="s">
        <v>49</v>
      </c>
      <c r="G273" s="0" t="n">
        <v>0.145818298586408</v>
      </c>
      <c r="H273" s="0" t="n">
        <v>1</v>
      </c>
    </row>
    <row r="274" customFormat="false" ht="12.8" hidden="false" customHeight="false" outlineLevel="0" collapsed="false">
      <c r="A274" s="0" t="s">
        <v>69</v>
      </c>
      <c r="B274" s="0" t="n">
        <v>3</v>
      </c>
      <c r="C274" s="0" t="s">
        <v>65</v>
      </c>
      <c r="D274" s="0" t="s">
        <v>61</v>
      </c>
      <c r="E274" s="0" t="s">
        <v>53</v>
      </c>
      <c r="F274" s="0" t="s">
        <v>49</v>
      </c>
      <c r="G274" s="0" t="n">
        <v>1.3704773515309</v>
      </c>
      <c r="H274" s="0" t="n">
        <v>1</v>
      </c>
    </row>
    <row r="275" customFormat="false" ht="12.8" hidden="false" customHeight="false" outlineLevel="0" collapsed="false">
      <c r="A275" s="0" t="s">
        <v>69</v>
      </c>
      <c r="B275" s="0" t="n">
        <v>3</v>
      </c>
      <c r="C275" s="0" t="s">
        <v>65</v>
      </c>
      <c r="D275" s="0" t="s">
        <v>61</v>
      </c>
      <c r="E275" s="0" t="s">
        <v>48</v>
      </c>
      <c r="F275" s="0" t="s">
        <v>49</v>
      </c>
      <c r="G275" s="0" t="n">
        <v>0.527410188555455</v>
      </c>
      <c r="H275" s="0" t="n">
        <v>1</v>
      </c>
    </row>
    <row r="276" customFormat="false" ht="12.8" hidden="false" customHeight="false" outlineLevel="0" collapsed="false">
      <c r="A276" s="0" t="s">
        <v>69</v>
      </c>
      <c r="B276" s="0" t="n">
        <v>3</v>
      </c>
      <c r="C276" s="0" t="s">
        <v>65</v>
      </c>
      <c r="D276" s="0" t="s">
        <v>61</v>
      </c>
      <c r="E276" s="0" t="s">
        <v>54</v>
      </c>
      <c r="F276" s="0" t="s">
        <v>49</v>
      </c>
      <c r="G276" s="0" t="n">
        <v>0.973408183242312</v>
      </c>
      <c r="H276" s="0" t="n">
        <v>1</v>
      </c>
    </row>
    <row r="277" customFormat="false" ht="12.8" hidden="false" customHeight="false" outlineLevel="0" collapsed="false">
      <c r="A277" s="0" t="s">
        <v>70</v>
      </c>
      <c r="B277" s="0" t="n">
        <v>2</v>
      </c>
      <c r="C277" s="0" t="s">
        <v>65</v>
      </c>
      <c r="D277" s="0" t="s">
        <v>47</v>
      </c>
      <c r="E277" s="0" t="s">
        <v>48</v>
      </c>
      <c r="F277" s="0" t="s">
        <v>49</v>
      </c>
      <c r="G277" s="0" t="n">
        <v>0.74679169403786</v>
      </c>
      <c r="H277" s="0" t="n">
        <v>1</v>
      </c>
    </row>
    <row r="278" customFormat="false" ht="12.8" hidden="false" customHeight="false" outlineLevel="0" collapsed="false">
      <c r="A278" s="0" t="s">
        <v>70</v>
      </c>
      <c r="B278" s="0" t="n">
        <v>2</v>
      </c>
      <c r="C278" s="0" t="s">
        <v>65</v>
      </c>
      <c r="D278" s="0" t="s">
        <v>47</v>
      </c>
      <c r="E278" s="0" t="s">
        <v>54</v>
      </c>
      <c r="F278" s="0" t="s">
        <v>49</v>
      </c>
      <c r="G278" s="0" t="n">
        <v>0.634139531088242</v>
      </c>
      <c r="H278" s="0" t="n">
        <v>1</v>
      </c>
    </row>
    <row r="279" customFormat="false" ht="12.8" hidden="false" customHeight="false" outlineLevel="0" collapsed="false">
      <c r="A279" s="0" t="s">
        <v>70</v>
      </c>
      <c r="B279" s="0" t="n">
        <v>2</v>
      </c>
      <c r="C279" s="0" t="s">
        <v>65</v>
      </c>
      <c r="D279" s="0" t="s">
        <v>47</v>
      </c>
      <c r="E279" s="0" t="s">
        <v>57</v>
      </c>
      <c r="F279" s="0" t="s">
        <v>56</v>
      </c>
      <c r="G279" s="0" t="n">
        <v>0.749552905808532</v>
      </c>
      <c r="H279" s="0" t="n">
        <v>1</v>
      </c>
    </row>
    <row r="280" customFormat="false" ht="12.8" hidden="false" customHeight="false" outlineLevel="0" collapsed="false">
      <c r="A280" s="0" t="s">
        <v>70</v>
      </c>
      <c r="B280" s="0" t="n">
        <v>2</v>
      </c>
      <c r="C280" s="0" t="s">
        <v>65</v>
      </c>
      <c r="D280" s="0" t="s">
        <v>47</v>
      </c>
      <c r="E280" s="0" t="s">
        <v>63</v>
      </c>
      <c r="F280" s="0" t="s">
        <v>56</v>
      </c>
      <c r="G280" s="0" t="n">
        <v>0.650340988200811</v>
      </c>
      <c r="H280" s="0" t="n">
        <v>1</v>
      </c>
    </row>
    <row r="281" customFormat="false" ht="12.8" hidden="false" customHeight="false" outlineLevel="0" collapsed="false">
      <c r="A281" s="0" t="s">
        <v>70</v>
      </c>
      <c r="B281" s="0" t="n">
        <v>2</v>
      </c>
      <c r="C281" s="0" t="s">
        <v>65</v>
      </c>
      <c r="D281" s="0" t="s">
        <v>47</v>
      </c>
      <c r="E281" s="0" t="s">
        <v>58</v>
      </c>
      <c r="F281" s="0" t="s">
        <v>51</v>
      </c>
      <c r="G281" s="0" t="n">
        <v>0.687035233116308</v>
      </c>
      <c r="H281" s="0" t="n">
        <v>1</v>
      </c>
    </row>
    <row r="282" customFormat="false" ht="12.8" hidden="false" customHeight="false" outlineLevel="0" collapsed="false">
      <c r="A282" s="0" t="s">
        <v>70</v>
      </c>
      <c r="B282" s="0" t="n">
        <v>2</v>
      </c>
      <c r="C282" s="0" t="s">
        <v>65</v>
      </c>
      <c r="D282" s="0" t="s">
        <v>47</v>
      </c>
      <c r="E282" s="0" t="s">
        <v>59</v>
      </c>
      <c r="F282" s="0" t="s">
        <v>51</v>
      </c>
      <c r="G282" s="0" t="n">
        <v>0.611055997549016</v>
      </c>
      <c r="H282" s="0" t="n">
        <v>1</v>
      </c>
    </row>
    <row r="283" customFormat="false" ht="12.8" hidden="false" customHeight="false" outlineLevel="0" collapsed="false">
      <c r="A283" s="0" t="s">
        <v>70</v>
      </c>
      <c r="B283" s="0" t="n">
        <v>2</v>
      </c>
      <c r="C283" s="0" t="s">
        <v>65</v>
      </c>
      <c r="D283" s="0" t="s">
        <v>47</v>
      </c>
      <c r="E283" s="0" t="s">
        <v>50</v>
      </c>
      <c r="F283" s="0" t="s">
        <v>51</v>
      </c>
      <c r="G283" s="0" t="n">
        <v>0.659000830837691</v>
      </c>
      <c r="H283" s="0" t="n">
        <v>1</v>
      </c>
    </row>
    <row r="284" customFormat="false" ht="12.8" hidden="false" customHeight="false" outlineLevel="0" collapsed="false">
      <c r="A284" s="0" t="s">
        <v>70</v>
      </c>
      <c r="B284" s="0" t="n">
        <v>2</v>
      </c>
      <c r="C284" s="0" t="s">
        <v>65</v>
      </c>
      <c r="D284" s="0" t="s">
        <v>61</v>
      </c>
      <c r="E284" s="0" t="s">
        <v>50</v>
      </c>
      <c r="F284" s="0" t="s">
        <v>51</v>
      </c>
      <c r="G284" s="0" t="n">
        <v>0.57810011432887</v>
      </c>
      <c r="H284" s="0" t="n">
        <v>1</v>
      </c>
    </row>
    <row r="285" customFormat="false" ht="12.8" hidden="false" customHeight="false" outlineLevel="0" collapsed="false">
      <c r="A285" s="0" t="s">
        <v>70</v>
      </c>
      <c r="B285" s="0" t="n">
        <v>2</v>
      </c>
      <c r="C285" s="0" t="s">
        <v>46</v>
      </c>
      <c r="D285" s="0" t="s">
        <v>52</v>
      </c>
      <c r="E285" s="0" t="s">
        <v>54</v>
      </c>
      <c r="F285" s="0" t="s">
        <v>49</v>
      </c>
      <c r="G285" s="0" t="n">
        <v>0.497398296048939</v>
      </c>
      <c r="H285" s="0" t="n">
        <v>1</v>
      </c>
    </row>
    <row r="286" customFormat="false" ht="12.8" hidden="false" customHeight="false" outlineLevel="0" collapsed="false">
      <c r="A286" s="0" t="s">
        <v>70</v>
      </c>
      <c r="B286" s="0" t="n">
        <v>2</v>
      </c>
      <c r="C286" s="0" t="s">
        <v>46</v>
      </c>
      <c r="D286" s="0" t="s">
        <v>52</v>
      </c>
      <c r="E286" s="0" t="s">
        <v>55</v>
      </c>
      <c r="F286" s="0" t="s">
        <v>56</v>
      </c>
      <c r="G286" s="0" t="n">
        <v>0.554086516032654</v>
      </c>
      <c r="H286" s="0" t="n">
        <v>1</v>
      </c>
    </row>
    <row r="287" customFormat="false" ht="12.8" hidden="false" customHeight="false" outlineLevel="0" collapsed="false">
      <c r="A287" s="0" t="s">
        <v>70</v>
      </c>
      <c r="B287" s="0" t="n">
        <v>2</v>
      </c>
      <c r="C287" s="0" t="s">
        <v>46</v>
      </c>
      <c r="D287" s="0" t="s">
        <v>52</v>
      </c>
      <c r="E287" s="0" t="s">
        <v>58</v>
      </c>
      <c r="F287" s="0" t="s">
        <v>51</v>
      </c>
      <c r="G287" s="0" t="n">
        <v>0.533412205186693</v>
      </c>
      <c r="H287" s="0" t="n">
        <v>1</v>
      </c>
    </row>
    <row r="288" customFormat="false" ht="12.8" hidden="false" customHeight="false" outlineLevel="0" collapsed="false">
      <c r="A288" s="0" t="s">
        <v>70</v>
      </c>
      <c r="B288" s="0" t="n">
        <v>2</v>
      </c>
      <c r="C288" s="0" t="s">
        <v>46</v>
      </c>
      <c r="D288" s="0" t="s">
        <v>52</v>
      </c>
      <c r="E288" s="0" t="s">
        <v>50</v>
      </c>
      <c r="F288" s="0" t="s">
        <v>51</v>
      </c>
      <c r="G288" s="0" t="n">
        <v>0.699495428535378</v>
      </c>
      <c r="H288" s="0" t="n">
        <v>1</v>
      </c>
    </row>
    <row r="289" customFormat="false" ht="12.8" hidden="false" customHeight="false" outlineLevel="0" collapsed="false">
      <c r="A289" s="0" t="s">
        <v>70</v>
      </c>
      <c r="B289" s="0" t="n">
        <v>2</v>
      </c>
      <c r="C289" s="0" t="s">
        <v>46</v>
      </c>
      <c r="D289" s="0" t="s">
        <v>61</v>
      </c>
      <c r="E289" s="0" t="s">
        <v>53</v>
      </c>
      <c r="F289" s="0" t="s">
        <v>49</v>
      </c>
      <c r="G289" s="0" t="n">
        <v>0.490201960262032</v>
      </c>
      <c r="H289" s="0" t="n">
        <v>1</v>
      </c>
    </row>
    <row r="290" customFormat="false" ht="12.8" hidden="false" customHeight="false" outlineLevel="0" collapsed="false">
      <c r="A290" s="0" t="s">
        <v>70</v>
      </c>
      <c r="B290" s="0" t="n">
        <v>2</v>
      </c>
      <c r="C290" s="0" t="s">
        <v>46</v>
      </c>
      <c r="D290" s="0" t="s">
        <v>61</v>
      </c>
      <c r="E290" s="0" t="s">
        <v>48</v>
      </c>
      <c r="F290" s="0" t="s">
        <v>49</v>
      </c>
      <c r="G290" s="0" t="n">
        <v>0.829707714239864</v>
      </c>
      <c r="H290" s="0" t="n">
        <v>1</v>
      </c>
    </row>
    <row r="291" customFormat="false" ht="12.8" hidden="false" customHeight="false" outlineLevel="0" collapsed="false">
      <c r="A291" s="0" t="s">
        <v>70</v>
      </c>
      <c r="B291" s="0" t="n">
        <v>2</v>
      </c>
      <c r="C291" s="0" t="s">
        <v>46</v>
      </c>
      <c r="D291" s="0" t="s">
        <v>61</v>
      </c>
      <c r="E291" s="0" t="s">
        <v>50</v>
      </c>
      <c r="F291" s="0" t="s">
        <v>51</v>
      </c>
      <c r="G291" s="0" t="n">
        <v>0.620702468440847</v>
      </c>
      <c r="H291" s="0" t="n">
        <v>1</v>
      </c>
    </row>
    <row r="292" customFormat="false" ht="12.8" hidden="false" customHeight="false" outlineLevel="0" collapsed="false">
      <c r="A292" s="0" t="s">
        <v>70</v>
      </c>
      <c r="B292" s="0" t="n">
        <v>2</v>
      </c>
      <c r="C292" s="0" t="s">
        <v>64</v>
      </c>
      <c r="D292" s="0" t="s">
        <v>47</v>
      </c>
      <c r="E292" s="0" t="s">
        <v>53</v>
      </c>
      <c r="F292" s="0" t="s">
        <v>49</v>
      </c>
      <c r="G292" s="0" t="n">
        <v>0.636741157250506</v>
      </c>
      <c r="H292" s="0" t="n">
        <v>1</v>
      </c>
    </row>
    <row r="293" customFormat="false" ht="12.8" hidden="false" customHeight="false" outlineLevel="0" collapsed="false">
      <c r="A293" s="0" t="s">
        <v>70</v>
      </c>
      <c r="B293" s="0" t="n">
        <v>2</v>
      </c>
      <c r="C293" s="0" t="s">
        <v>64</v>
      </c>
      <c r="D293" s="0" t="s">
        <v>47</v>
      </c>
      <c r="E293" s="0" t="s">
        <v>48</v>
      </c>
      <c r="F293" s="0" t="s">
        <v>49</v>
      </c>
      <c r="G293" s="0" t="n">
        <v>0.613488038046598</v>
      </c>
      <c r="H293" s="0" t="n">
        <v>1</v>
      </c>
    </row>
    <row r="294" customFormat="false" ht="12.8" hidden="false" customHeight="false" outlineLevel="0" collapsed="false">
      <c r="A294" s="0" t="s">
        <v>70</v>
      </c>
      <c r="B294" s="0" t="n">
        <v>2</v>
      </c>
      <c r="C294" s="0" t="s">
        <v>64</v>
      </c>
      <c r="D294" s="0" t="s">
        <v>47</v>
      </c>
      <c r="E294" s="0" t="s">
        <v>63</v>
      </c>
      <c r="F294" s="0" t="s">
        <v>56</v>
      </c>
      <c r="G294" s="0" t="n">
        <v>0.56644060774045</v>
      </c>
      <c r="H294" s="0" t="n">
        <v>1</v>
      </c>
    </row>
    <row r="295" customFormat="false" ht="12.8" hidden="false" customHeight="false" outlineLevel="0" collapsed="false">
      <c r="A295" s="0" t="s">
        <v>70</v>
      </c>
      <c r="B295" s="0" t="n">
        <v>2</v>
      </c>
      <c r="C295" s="0" t="s">
        <v>64</v>
      </c>
      <c r="D295" s="0" t="s">
        <v>61</v>
      </c>
      <c r="E295" s="0" t="s">
        <v>59</v>
      </c>
      <c r="F295" s="0" t="s">
        <v>51</v>
      </c>
      <c r="G295" s="0" t="n">
        <v>0.210963541574685</v>
      </c>
      <c r="H295" s="0" t="n">
        <v>1</v>
      </c>
    </row>
    <row r="296" customFormat="false" ht="12.8" hidden="false" customHeight="false" outlineLevel="0" collapsed="false">
      <c r="A296" s="0" t="s">
        <v>70</v>
      </c>
      <c r="B296" s="0" t="n">
        <v>2</v>
      </c>
      <c r="C296" s="0" t="s">
        <v>65</v>
      </c>
      <c r="D296" s="0" t="s">
        <v>47</v>
      </c>
      <c r="E296" s="0" t="s">
        <v>50</v>
      </c>
      <c r="F296" s="0" t="s">
        <v>51</v>
      </c>
      <c r="G296" s="0" t="n">
        <v>0.351263235893448</v>
      </c>
      <c r="H296" s="0" t="n">
        <v>1</v>
      </c>
    </row>
    <row r="297" customFormat="false" ht="12.8" hidden="false" customHeight="false" outlineLevel="0" collapsed="false">
      <c r="A297" s="0" t="s">
        <v>70</v>
      </c>
      <c r="B297" s="0" t="n">
        <v>2</v>
      </c>
      <c r="C297" s="0" t="s">
        <v>65</v>
      </c>
      <c r="D297" s="0" t="s">
        <v>61</v>
      </c>
      <c r="E297" s="0" t="s">
        <v>48</v>
      </c>
      <c r="F297" s="0" t="s">
        <v>49</v>
      </c>
      <c r="G297" s="0" t="n">
        <v>0.328019495712047</v>
      </c>
      <c r="H297" s="0" t="n">
        <v>1</v>
      </c>
    </row>
    <row r="298" customFormat="false" ht="12.8" hidden="false" customHeight="false" outlineLevel="0" collapsed="false">
      <c r="A298" s="0" t="s">
        <v>70</v>
      </c>
      <c r="B298" s="0" t="n">
        <v>2</v>
      </c>
      <c r="C298" s="0" t="s">
        <v>65</v>
      </c>
      <c r="D298" s="0" t="s">
        <v>61</v>
      </c>
      <c r="E298" s="0" t="s">
        <v>50</v>
      </c>
      <c r="F298" s="0" t="s">
        <v>51</v>
      </c>
      <c r="G298" s="0" t="n">
        <v>0.310195432708394</v>
      </c>
      <c r="H298" s="0" t="n">
        <v>1</v>
      </c>
    </row>
    <row r="299" customFormat="false" ht="12.8" hidden="false" customHeight="false" outlineLevel="0" collapsed="false">
      <c r="A299" s="0" t="s">
        <v>70</v>
      </c>
      <c r="B299" s="0" t="n">
        <v>2</v>
      </c>
      <c r="C299" s="0" t="s">
        <v>64</v>
      </c>
      <c r="D299" s="0" t="s">
        <v>66</v>
      </c>
      <c r="E299" s="0" t="s">
        <v>58</v>
      </c>
      <c r="F299" s="0" t="s">
        <v>51</v>
      </c>
      <c r="G299" s="0" t="n">
        <v>0.293977231251394</v>
      </c>
      <c r="H299" s="0" t="n">
        <v>1</v>
      </c>
    </row>
    <row r="300" customFormat="false" ht="12.8" hidden="false" customHeight="false" outlineLevel="0" collapsed="false">
      <c r="A300" s="0" t="s">
        <v>70</v>
      </c>
      <c r="B300" s="0" t="n">
        <v>2</v>
      </c>
      <c r="C300" s="0" t="s">
        <v>65</v>
      </c>
      <c r="D300" s="0" t="s">
        <v>47</v>
      </c>
      <c r="E300" s="0" t="s">
        <v>48</v>
      </c>
      <c r="F300" s="0" t="s">
        <v>49</v>
      </c>
      <c r="G300" s="0" t="n">
        <v>0.140487196903615</v>
      </c>
      <c r="H300" s="0" t="n">
        <v>1</v>
      </c>
    </row>
    <row r="301" customFormat="false" ht="12.8" hidden="false" customHeight="false" outlineLevel="0" collapsed="false">
      <c r="A301" s="0" t="s">
        <v>70</v>
      </c>
      <c r="B301" s="0" t="n">
        <v>2</v>
      </c>
      <c r="C301" s="0" t="s">
        <v>65</v>
      </c>
      <c r="D301" s="0" t="s">
        <v>47</v>
      </c>
      <c r="E301" s="0" t="s">
        <v>54</v>
      </c>
      <c r="F301" s="0" t="s">
        <v>49</v>
      </c>
      <c r="G301" s="0" t="n">
        <v>0.186226134433583</v>
      </c>
      <c r="H301" s="0" t="n">
        <v>1</v>
      </c>
    </row>
    <row r="302" customFormat="false" ht="12.8" hidden="false" customHeight="false" outlineLevel="0" collapsed="false">
      <c r="A302" s="0" t="s">
        <v>70</v>
      </c>
      <c r="B302" s="0" t="n">
        <v>2</v>
      </c>
      <c r="C302" s="0" t="s">
        <v>65</v>
      </c>
      <c r="D302" s="0" t="s">
        <v>66</v>
      </c>
      <c r="E302" s="0" t="s">
        <v>63</v>
      </c>
      <c r="F302" s="0" t="s">
        <v>56</v>
      </c>
      <c r="G302" s="0" t="n">
        <v>0.680032987572867</v>
      </c>
      <c r="H302" s="0" t="n">
        <v>1</v>
      </c>
    </row>
    <row r="303" customFormat="false" ht="12.8" hidden="false" customHeight="false" outlineLevel="0" collapsed="false">
      <c r="A303" s="0" t="s">
        <v>70</v>
      </c>
      <c r="B303" s="0" t="n">
        <v>1</v>
      </c>
      <c r="C303" s="0" t="s">
        <v>68</v>
      </c>
      <c r="D303" s="0" t="s">
        <v>52</v>
      </c>
      <c r="E303" s="0" t="s">
        <v>55</v>
      </c>
      <c r="F303" s="0" t="s">
        <v>56</v>
      </c>
      <c r="G303" s="0" t="n">
        <v>0.346534231189609</v>
      </c>
      <c r="H303" s="0" t="n">
        <v>1</v>
      </c>
    </row>
    <row r="304" customFormat="false" ht="12.8" hidden="false" customHeight="false" outlineLevel="0" collapsed="false">
      <c r="A304" s="0" t="s">
        <v>70</v>
      </c>
      <c r="B304" s="0" t="n">
        <v>1</v>
      </c>
      <c r="C304" s="0" t="s">
        <v>68</v>
      </c>
      <c r="D304" s="0" t="s">
        <v>52</v>
      </c>
      <c r="E304" s="0" t="s">
        <v>63</v>
      </c>
      <c r="F304" s="0" t="s">
        <v>56</v>
      </c>
      <c r="G304" s="0" t="n">
        <v>0.357944569980448</v>
      </c>
      <c r="H304" s="0" t="n">
        <v>1</v>
      </c>
    </row>
    <row r="305" customFormat="false" ht="12.8" hidden="false" customHeight="false" outlineLevel="0" collapsed="false">
      <c r="A305" s="0" t="s">
        <v>70</v>
      </c>
      <c r="B305" s="0" t="n">
        <v>1</v>
      </c>
      <c r="C305" s="0" t="s">
        <v>68</v>
      </c>
      <c r="D305" s="0" t="s">
        <v>52</v>
      </c>
      <c r="E305" s="0" t="s">
        <v>59</v>
      </c>
      <c r="F305" s="0" t="s">
        <v>51</v>
      </c>
      <c r="G305" s="0" t="n">
        <v>0.404739242085476</v>
      </c>
      <c r="H305" s="0" t="n">
        <v>1</v>
      </c>
    </row>
    <row r="306" customFormat="false" ht="12.8" hidden="false" customHeight="false" outlineLevel="0" collapsed="false">
      <c r="A306" s="0" t="s">
        <v>70</v>
      </c>
      <c r="B306" s="0" t="n">
        <v>1</v>
      </c>
      <c r="C306" s="0" t="s">
        <v>68</v>
      </c>
      <c r="D306" s="0" t="s">
        <v>52</v>
      </c>
      <c r="E306" s="0" t="s">
        <v>60</v>
      </c>
      <c r="F306" s="0" t="s">
        <v>51</v>
      </c>
      <c r="G306" s="0" t="n">
        <v>0.365235087031664</v>
      </c>
      <c r="H306" s="0" t="n">
        <v>1</v>
      </c>
    </row>
    <row r="307" customFormat="false" ht="12.8" hidden="false" customHeight="false" outlineLevel="0" collapsed="false">
      <c r="A307" s="0" t="s">
        <v>70</v>
      </c>
      <c r="B307" s="0" t="n">
        <v>1</v>
      </c>
      <c r="C307" s="0" t="s">
        <v>68</v>
      </c>
      <c r="D307" s="0" t="s">
        <v>52</v>
      </c>
      <c r="E307" s="0" t="s">
        <v>50</v>
      </c>
      <c r="F307" s="0" t="s">
        <v>51</v>
      </c>
      <c r="G307" s="0" t="n">
        <v>0.3520964019667</v>
      </c>
      <c r="H307" s="0" t="n">
        <v>1</v>
      </c>
    </row>
    <row r="308" customFormat="false" ht="12.8" hidden="false" customHeight="false" outlineLevel="0" collapsed="false">
      <c r="A308" s="0" t="s">
        <v>70</v>
      </c>
      <c r="B308" s="0" t="n">
        <v>1</v>
      </c>
      <c r="C308" s="0" t="s">
        <v>68</v>
      </c>
      <c r="D308" s="0" t="s">
        <v>52</v>
      </c>
      <c r="E308" s="0" t="s">
        <v>67</v>
      </c>
      <c r="F308" s="0" t="s">
        <v>51</v>
      </c>
      <c r="G308" s="0" t="n">
        <v>0.375991226178039</v>
      </c>
      <c r="H308" s="0" t="n">
        <v>1</v>
      </c>
    </row>
    <row r="309" customFormat="false" ht="12.8" hidden="false" customHeight="false" outlineLevel="0" collapsed="false">
      <c r="A309" s="0" t="s">
        <v>70</v>
      </c>
      <c r="B309" s="0" t="n">
        <v>1</v>
      </c>
      <c r="C309" s="0" t="s">
        <v>64</v>
      </c>
      <c r="D309" s="0" t="s">
        <v>47</v>
      </c>
      <c r="E309" s="0" t="s">
        <v>57</v>
      </c>
      <c r="F309" s="0" t="s">
        <v>56</v>
      </c>
      <c r="G309" s="0" t="n">
        <v>0.373901962659853</v>
      </c>
      <c r="H309" s="0" t="n">
        <v>1</v>
      </c>
    </row>
    <row r="310" customFormat="false" ht="12.8" hidden="false" customHeight="false" outlineLevel="0" collapsed="false">
      <c r="A310" s="0" t="s">
        <v>70</v>
      </c>
      <c r="B310" s="0" t="n">
        <v>1</v>
      </c>
      <c r="C310" s="0" t="s">
        <v>64</v>
      </c>
      <c r="D310" s="0" t="s">
        <v>47</v>
      </c>
      <c r="E310" s="0" t="s">
        <v>60</v>
      </c>
      <c r="F310" s="0" t="s">
        <v>51</v>
      </c>
      <c r="G310" s="0" t="n">
        <v>0.289960551611249</v>
      </c>
      <c r="H310" s="0" t="n">
        <v>1</v>
      </c>
    </row>
    <row r="311" customFormat="false" ht="12.8" hidden="false" customHeight="false" outlineLevel="0" collapsed="false">
      <c r="A311" s="0" t="s">
        <v>70</v>
      </c>
      <c r="B311" s="0" t="n">
        <v>1</v>
      </c>
      <c r="C311" s="0" t="s">
        <v>64</v>
      </c>
      <c r="D311" s="0" t="s">
        <v>52</v>
      </c>
      <c r="E311" s="0" t="s">
        <v>54</v>
      </c>
      <c r="F311" s="0" t="s">
        <v>49</v>
      </c>
      <c r="G311" s="0" t="n">
        <v>0.301137244235549</v>
      </c>
      <c r="H311" s="0" t="n">
        <v>1</v>
      </c>
    </row>
    <row r="312" customFormat="false" ht="12.8" hidden="false" customHeight="false" outlineLevel="0" collapsed="false">
      <c r="A312" s="0" t="s">
        <v>70</v>
      </c>
      <c r="B312" s="0" t="n">
        <v>1</v>
      </c>
      <c r="C312" s="0" t="s">
        <v>68</v>
      </c>
      <c r="D312" s="0" t="s">
        <v>47</v>
      </c>
      <c r="E312" s="0" t="s">
        <v>50</v>
      </c>
      <c r="F312" s="0" t="s">
        <v>51</v>
      </c>
      <c r="G312" s="0" t="n">
        <v>0.324685152987834</v>
      </c>
      <c r="H312" s="0" t="n">
        <v>1</v>
      </c>
    </row>
    <row r="313" customFormat="false" ht="12.8" hidden="false" customHeight="false" outlineLevel="0" collapsed="false">
      <c r="A313" s="0" t="s">
        <v>70</v>
      </c>
      <c r="B313" s="0" t="n">
        <v>1</v>
      </c>
      <c r="C313" s="0" t="s">
        <v>46</v>
      </c>
      <c r="D313" s="0" t="s">
        <v>52</v>
      </c>
      <c r="E313" s="0" t="s">
        <v>50</v>
      </c>
      <c r="F313" s="0" t="s">
        <v>51</v>
      </c>
      <c r="G313" s="0" t="n">
        <v>0.320846458613776</v>
      </c>
      <c r="H313" s="0" t="n">
        <v>1</v>
      </c>
    </row>
    <row r="314" customFormat="false" ht="12.8" hidden="false" customHeight="false" outlineLevel="0" collapsed="false">
      <c r="A314" s="0" t="s">
        <v>70</v>
      </c>
      <c r="B314" s="0" t="n">
        <v>1</v>
      </c>
      <c r="C314" s="0" t="s">
        <v>46</v>
      </c>
      <c r="D314" s="0" t="s">
        <v>61</v>
      </c>
      <c r="E314" s="0" t="s">
        <v>55</v>
      </c>
      <c r="F314" s="0" t="s">
        <v>56</v>
      </c>
      <c r="G314" s="0" t="n">
        <v>0.351807502615477</v>
      </c>
      <c r="H314" s="0" t="n">
        <v>1</v>
      </c>
    </row>
    <row r="315" customFormat="false" ht="12.8" hidden="false" customHeight="false" outlineLevel="0" collapsed="false">
      <c r="A315" s="0" t="s">
        <v>70</v>
      </c>
      <c r="B315" s="0" t="n">
        <v>1</v>
      </c>
      <c r="C315" s="0" t="s">
        <v>46</v>
      </c>
      <c r="D315" s="0" t="s">
        <v>61</v>
      </c>
      <c r="E315" s="0" t="s">
        <v>58</v>
      </c>
      <c r="F315" s="0" t="s">
        <v>51</v>
      </c>
      <c r="G315" s="0" t="n">
        <v>0.447412411398603</v>
      </c>
      <c r="H315" s="0" t="n">
        <v>1</v>
      </c>
    </row>
    <row r="316" customFormat="false" ht="12.8" hidden="false" customHeight="false" outlineLevel="0" collapsed="false">
      <c r="A316" s="0" t="s">
        <v>70</v>
      </c>
      <c r="B316" s="0" t="n">
        <v>1</v>
      </c>
      <c r="C316" s="0" t="s">
        <v>46</v>
      </c>
      <c r="D316" s="0" t="s">
        <v>61</v>
      </c>
      <c r="E316" s="0" t="s">
        <v>59</v>
      </c>
      <c r="F316" s="0" t="s">
        <v>51</v>
      </c>
      <c r="G316" s="0" t="n">
        <v>0.315592911415273</v>
      </c>
      <c r="H316" s="0" t="n">
        <v>1</v>
      </c>
    </row>
    <row r="317" customFormat="false" ht="12.8" hidden="false" customHeight="false" outlineLevel="0" collapsed="false">
      <c r="A317" s="0" t="s">
        <v>70</v>
      </c>
      <c r="B317" s="0" t="n">
        <v>1</v>
      </c>
      <c r="C317" s="0" t="s">
        <v>68</v>
      </c>
      <c r="D317" s="0" t="s">
        <v>47</v>
      </c>
      <c r="E317" s="0" t="s">
        <v>60</v>
      </c>
      <c r="F317" s="0" t="s">
        <v>51</v>
      </c>
      <c r="G317" s="0" t="n">
        <v>0.489281345541351</v>
      </c>
      <c r="H317" s="0" t="n">
        <v>1</v>
      </c>
    </row>
    <row r="318" customFormat="false" ht="12.8" hidden="false" customHeight="false" outlineLevel="0" collapsed="false">
      <c r="A318" s="0" t="s">
        <v>70</v>
      </c>
      <c r="B318" s="0" t="n">
        <v>1</v>
      </c>
      <c r="C318" s="0" t="s">
        <v>68</v>
      </c>
      <c r="D318" s="0" t="s">
        <v>66</v>
      </c>
      <c r="E318" s="0" t="s">
        <v>50</v>
      </c>
      <c r="F318" s="0" t="s">
        <v>51</v>
      </c>
      <c r="G318" s="0" t="n">
        <v>0.412468632094457</v>
      </c>
      <c r="H318" s="0" t="n">
        <v>1</v>
      </c>
    </row>
    <row r="319" customFormat="false" ht="12.8" hidden="false" customHeight="false" outlineLevel="0" collapsed="false">
      <c r="A319" s="0" t="s">
        <v>70</v>
      </c>
      <c r="B319" s="0" t="n">
        <v>1</v>
      </c>
      <c r="C319" s="0" t="s">
        <v>64</v>
      </c>
      <c r="D319" s="0" t="s">
        <v>66</v>
      </c>
      <c r="E319" s="0" t="s">
        <v>58</v>
      </c>
      <c r="F319" s="0" t="s">
        <v>51</v>
      </c>
      <c r="G319" s="0" t="n">
        <v>0.478366437515056</v>
      </c>
      <c r="H319" s="0" t="n">
        <v>1</v>
      </c>
    </row>
    <row r="320" customFormat="false" ht="12.8" hidden="false" customHeight="false" outlineLevel="0" collapsed="false">
      <c r="A320" s="0" t="s">
        <v>70</v>
      </c>
      <c r="B320" s="0" t="n">
        <v>3</v>
      </c>
      <c r="C320" s="0" t="s">
        <v>65</v>
      </c>
      <c r="D320" s="0" t="s">
        <v>66</v>
      </c>
      <c r="E320" s="0" t="s">
        <v>48</v>
      </c>
      <c r="F320" s="0" t="s">
        <v>49</v>
      </c>
      <c r="G320" s="0" t="n">
        <v>0.469638548293512</v>
      </c>
      <c r="H320" s="0" t="n">
        <v>1</v>
      </c>
    </row>
    <row r="321" customFormat="false" ht="12.8" hidden="false" customHeight="false" outlineLevel="0" collapsed="false">
      <c r="A321" s="0" t="s">
        <v>70</v>
      </c>
      <c r="B321" s="0" t="n">
        <v>3</v>
      </c>
      <c r="C321" s="0" t="s">
        <v>65</v>
      </c>
      <c r="D321" s="0" t="s">
        <v>66</v>
      </c>
      <c r="E321" s="0" t="s">
        <v>54</v>
      </c>
      <c r="F321" s="0" t="s">
        <v>49</v>
      </c>
      <c r="G321" s="0" t="n">
        <v>0.454169948942045</v>
      </c>
      <c r="H321" s="0" t="n">
        <v>1</v>
      </c>
    </row>
    <row r="322" customFormat="false" ht="12.8" hidden="false" customHeight="false" outlineLevel="0" collapsed="false">
      <c r="A322" s="0" t="s">
        <v>70</v>
      </c>
      <c r="B322" s="0" t="n">
        <v>3</v>
      </c>
      <c r="C322" s="0" t="s">
        <v>68</v>
      </c>
      <c r="D322" s="0" t="s">
        <v>52</v>
      </c>
      <c r="E322" s="0" t="s">
        <v>53</v>
      </c>
      <c r="F322" s="0" t="s">
        <v>49</v>
      </c>
      <c r="G322" s="0" t="n">
        <v>0.501923551156029</v>
      </c>
      <c r="H322" s="0" t="n">
        <v>1</v>
      </c>
    </row>
    <row r="323" customFormat="false" ht="12.8" hidden="false" customHeight="false" outlineLevel="0" collapsed="false">
      <c r="A323" s="0" t="s">
        <v>70</v>
      </c>
      <c r="B323" s="0" t="n">
        <v>3</v>
      </c>
      <c r="C323" s="0" t="s">
        <v>68</v>
      </c>
      <c r="D323" s="0" t="s">
        <v>52</v>
      </c>
      <c r="E323" s="0" t="s">
        <v>48</v>
      </c>
      <c r="F323" s="0" t="s">
        <v>49</v>
      </c>
      <c r="G323" s="0" t="n">
        <v>0.386678387399112</v>
      </c>
      <c r="H323" s="0" t="n">
        <v>1</v>
      </c>
    </row>
    <row r="324" customFormat="false" ht="12.8" hidden="false" customHeight="false" outlineLevel="0" collapsed="false">
      <c r="A324" s="0" t="s">
        <v>70</v>
      </c>
      <c r="B324" s="0" t="n">
        <v>3</v>
      </c>
      <c r="C324" s="0" t="s">
        <v>68</v>
      </c>
      <c r="D324" s="0" t="s">
        <v>52</v>
      </c>
      <c r="E324" s="0" t="s">
        <v>54</v>
      </c>
      <c r="F324" s="0" t="s">
        <v>49</v>
      </c>
      <c r="G324" s="0" t="n">
        <v>0.401269961416495</v>
      </c>
      <c r="H324" s="0" t="n">
        <v>1</v>
      </c>
    </row>
    <row r="325" customFormat="false" ht="12.8" hidden="false" customHeight="false" outlineLevel="0" collapsed="false">
      <c r="A325" s="0" t="s">
        <v>70</v>
      </c>
      <c r="B325" s="0" t="n">
        <v>3</v>
      </c>
      <c r="C325" s="0" t="s">
        <v>68</v>
      </c>
      <c r="D325" s="0" t="s">
        <v>66</v>
      </c>
      <c r="E325" s="0" t="s">
        <v>53</v>
      </c>
      <c r="F325" s="0" t="s">
        <v>49</v>
      </c>
      <c r="G325" s="0" t="n">
        <v>0.151558452367915</v>
      </c>
      <c r="H325" s="0" t="n">
        <v>1</v>
      </c>
    </row>
    <row r="326" customFormat="false" ht="12.8" hidden="false" customHeight="false" outlineLevel="0" collapsed="false">
      <c r="A326" s="0" t="s">
        <v>70</v>
      </c>
      <c r="B326" s="0" t="n">
        <v>3</v>
      </c>
      <c r="C326" s="0" t="s">
        <v>65</v>
      </c>
      <c r="D326" s="0" t="s">
        <v>47</v>
      </c>
      <c r="E326" s="0" t="s">
        <v>53</v>
      </c>
      <c r="F326" s="0" t="s">
        <v>49</v>
      </c>
      <c r="G326" s="0" t="n">
        <v>0.161694051135324</v>
      </c>
      <c r="H326" s="0" t="n">
        <v>1</v>
      </c>
    </row>
    <row r="327" customFormat="false" ht="12.8" hidden="false" customHeight="false" outlineLevel="0" collapsed="false">
      <c r="A327" s="0" t="s">
        <v>70</v>
      </c>
      <c r="B327" s="0" t="n">
        <v>3</v>
      </c>
      <c r="C327" s="0" t="s">
        <v>65</v>
      </c>
      <c r="D327" s="0" t="s">
        <v>47</v>
      </c>
      <c r="E327" s="0" t="s">
        <v>48</v>
      </c>
      <c r="F327" s="0" t="s">
        <v>49</v>
      </c>
      <c r="G327" s="0" t="n">
        <v>0.189914037983628</v>
      </c>
      <c r="H327" s="0" t="n">
        <v>1</v>
      </c>
    </row>
    <row r="328" customFormat="false" ht="12.8" hidden="false" customHeight="false" outlineLevel="0" collapsed="false">
      <c r="A328" s="0" t="s">
        <v>70</v>
      </c>
      <c r="B328" s="0" t="n">
        <v>3</v>
      </c>
      <c r="C328" s="0" t="s">
        <v>46</v>
      </c>
      <c r="D328" s="0" t="s">
        <v>47</v>
      </c>
      <c r="E328" s="0" t="s">
        <v>54</v>
      </c>
      <c r="F328" s="0" t="s">
        <v>49</v>
      </c>
      <c r="G328" s="0" t="n">
        <v>0.169172579730371</v>
      </c>
      <c r="H328" s="0" t="n">
        <v>1</v>
      </c>
    </row>
    <row r="329" customFormat="false" ht="12.8" hidden="false" customHeight="false" outlineLevel="0" collapsed="false">
      <c r="A329" s="0" t="s">
        <v>70</v>
      </c>
      <c r="B329" s="0" t="n">
        <v>3</v>
      </c>
      <c r="C329" s="0" t="s">
        <v>46</v>
      </c>
      <c r="D329" s="0" t="s">
        <v>52</v>
      </c>
      <c r="E329" s="0" t="s">
        <v>53</v>
      </c>
      <c r="F329" s="0" t="s">
        <v>49</v>
      </c>
      <c r="G329" s="0" t="n">
        <v>0.137580460768247</v>
      </c>
      <c r="H329" s="0" t="n">
        <v>1</v>
      </c>
    </row>
    <row r="330" customFormat="false" ht="12.8" hidden="false" customHeight="false" outlineLevel="0" collapsed="false">
      <c r="A330" s="0" t="s">
        <v>70</v>
      </c>
      <c r="B330" s="0" t="n">
        <v>3</v>
      </c>
      <c r="C330" s="0" t="s">
        <v>46</v>
      </c>
      <c r="D330" s="0" t="s">
        <v>52</v>
      </c>
      <c r="E330" s="0" t="s">
        <v>54</v>
      </c>
      <c r="F330" s="0" t="s">
        <v>49</v>
      </c>
      <c r="G330" s="0" t="n">
        <v>0.177877525225861</v>
      </c>
      <c r="H330" s="0" t="n">
        <v>1</v>
      </c>
    </row>
    <row r="331" customFormat="false" ht="12.8" hidden="false" customHeight="false" outlineLevel="0" collapsed="false">
      <c r="A331" s="0" t="s">
        <v>70</v>
      </c>
      <c r="B331" s="0" t="n">
        <v>3</v>
      </c>
      <c r="C331" s="0" t="s">
        <v>46</v>
      </c>
      <c r="D331" s="0" t="s">
        <v>66</v>
      </c>
      <c r="E331" s="0" t="s">
        <v>54</v>
      </c>
      <c r="F331" s="0" t="s">
        <v>49</v>
      </c>
      <c r="G331" s="0" t="n">
        <v>0.191144162960955</v>
      </c>
      <c r="H331" s="0" t="n">
        <v>1</v>
      </c>
    </row>
    <row r="332" customFormat="false" ht="12.8" hidden="false" customHeight="false" outlineLevel="0" collapsed="false">
      <c r="A332" s="0" t="s">
        <v>70</v>
      </c>
      <c r="B332" s="0" t="n">
        <v>3</v>
      </c>
      <c r="C332" s="0" t="s">
        <v>64</v>
      </c>
      <c r="D332" s="0" t="s">
        <v>61</v>
      </c>
      <c r="E332" s="0" t="s">
        <v>53</v>
      </c>
      <c r="F332" s="0" t="s">
        <v>49</v>
      </c>
      <c r="G332" s="0" t="n">
        <v>0.171602499827515</v>
      </c>
      <c r="H332" s="0" t="n">
        <v>1</v>
      </c>
    </row>
    <row r="333" customFormat="false" ht="12.8" hidden="false" customHeight="false" outlineLevel="0" collapsed="false">
      <c r="A333" s="0" t="s">
        <v>71</v>
      </c>
      <c r="B333" s="0" t="n">
        <v>2</v>
      </c>
      <c r="C333" s="0" t="s">
        <v>65</v>
      </c>
      <c r="D333" s="0" t="s">
        <v>52</v>
      </c>
      <c r="E333" s="0" t="s">
        <v>54</v>
      </c>
      <c r="F333" s="0" t="s">
        <v>49</v>
      </c>
      <c r="G333" s="0" t="n">
        <v>0.527085763413613</v>
      </c>
      <c r="H333" s="0" t="n">
        <v>1</v>
      </c>
    </row>
    <row r="334" customFormat="false" ht="12.8" hidden="false" customHeight="false" outlineLevel="0" collapsed="false">
      <c r="A334" s="0" t="s">
        <v>71</v>
      </c>
      <c r="B334" s="0" t="n">
        <v>2</v>
      </c>
      <c r="C334" s="0" t="s">
        <v>68</v>
      </c>
      <c r="D334" s="0" t="s">
        <v>61</v>
      </c>
      <c r="E334" s="0" t="s">
        <v>60</v>
      </c>
      <c r="F334" s="0" t="s">
        <v>51</v>
      </c>
      <c r="G334" s="0" t="n">
        <v>0.532976848549497</v>
      </c>
      <c r="H334" s="0" t="n">
        <v>1</v>
      </c>
    </row>
    <row r="335" customFormat="false" ht="12.8" hidden="false" customHeight="false" outlineLevel="0" collapsed="false">
      <c r="A335" s="0" t="s">
        <v>71</v>
      </c>
      <c r="B335" s="0" t="n">
        <v>2</v>
      </c>
      <c r="C335" s="0" t="s">
        <v>46</v>
      </c>
      <c r="D335" s="0" t="s">
        <v>61</v>
      </c>
      <c r="E335" s="0" t="s">
        <v>58</v>
      </c>
      <c r="F335" s="0" t="s">
        <v>51</v>
      </c>
      <c r="G335" s="0" t="n">
        <v>0.582680239981372</v>
      </c>
      <c r="H335" s="0" t="n">
        <v>1</v>
      </c>
    </row>
    <row r="336" customFormat="false" ht="12.8" hidden="false" customHeight="false" outlineLevel="0" collapsed="false">
      <c r="A336" s="0" t="s">
        <v>71</v>
      </c>
      <c r="B336" s="0" t="n">
        <v>1</v>
      </c>
      <c r="C336" s="0" t="s">
        <v>68</v>
      </c>
      <c r="D336" s="0" t="s">
        <v>47</v>
      </c>
      <c r="E336" s="0" t="s">
        <v>57</v>
      </c>
      <c r="F336" s="0" t="s">
        <v>56</v>
      </c>
      <c r="G336" s="0" t="n">
        <v>0.42023810746194</v>
      </c>
      <c r="H336" s="0" t="n">
        <v>1</v>
      </c>
    </row>
    <row r="337" customFormat="false" ht="12.8" hidden="false" customHeight="false" outlineLevel="0" collapsed="false">
      <c r="A337" s="0" t="s">
        <v>71</v>
      </c>
      <c r="B337" s="0" t="n">
        <v>1</v>
      </c>
      <c r="C337" s="0" t="s">
        <v>68</v>
      </c>
      <c r="D337" s="0" t="s">
        <v>61</v>
      </c>
      <c r="E337" s="0" t="s">
        <v>54</v>
      </c>
      <c r="F337" s="0" t="s">
        <v>49</v>
      </c>
      <c r="G337" s="0" t="n">
        <v>0.287876715213068</v>
      </c>
      <c r="H337" s="0" t="n">
        <v>1</v>
      </c>
    </row>
    <row r="338" customFormat="false" ht="12.8" hidden="false" customHeight="false" outlineLevel="0" collapsed="false">
      <c r="A338" s="0" t="s">
        <v>71</v>
      </c>
      <c r="B338" s="0" t="n">
        <v>1</v>
      </c>
      <c r="C338" s="0" t="s">
        <v>68</v>
      </c>
      <c r="D338" s="0" t="s">
        <v>61</v>
      </c>
      <c r="E338" s="0" t="s">
        <v>55</v>
      </c>
      <c r="F338" s="0" t="s">
        <v>56</v>
      </c>
      <c r="G338" s="0" t="n">
        <v>0.28258216883642</v>
      </c>
      <c r="H338" s="0" t="n">
        <v>1</v>
      </c>
    </row>
    <row r="339" customFormat="false" ht="12.8" hidden="false" customHeight="false" outlineLevel="0" collapsed="false">
      <c r="A339" s="0" t="s">
        <v>71</v>
      </c>
      <c r="B339" s="0" t="n">
        <v>1</v>
      </c>
      <c r="C339" s="0" t="s">
        <v>68</v>
      </c>
      <c r="D339" s="0" t="s">
        <v>61</v>
      </c>
      <c r="E339" s="0" t="s">
        <v>58</v>
      </c>
      <c r="F339" s="0" t="s">
        <v>51</v>
      </c>
      <c r="G339" s="0" t="n">
        <v>0.324804138079192</v>
      </c>
      <c r="H339" s="0" t="n">
        <v>1</v>
      </c>
    </row>
    <row r="340" customFormat="false" ht="12.8" hidden="false" customHeight="false" outlineLevel="0" collapsed="false">
      <c r="A340" s="0" t="s">
        <v>71</v>
      </c>
      <c r="B340" s="0" t="n">
        <v>1</v>
      </c>
      <c r="C340" s="0" t="s">
        <v>68</v>
      </c>
      <c r="D340" s="0" t="s">
        <v>61</v>
      </c>
      <c r="E340" s="0" t="s">
        <v>60</v>
      </c>
      <c r="F340" s="0" t="s">
        <v>51</v>
      </c>
      <c r="G340" s="0" t="n">
        <v>0.296281253715282</v>
      </c>
      <c r="H340" s="0" t="n">
        <v>1</v>
      </c>
    </row>
    <row r="341" customFormat="false" ht="12.8" hidden="false" customHeight="false" outlineLevel="0" collapsed="false">
      <c r="A341" s="0" t="s">
        <v>71</v>
      </c>
      <c r="B341" s="0" t="n">
        <v>1</v>
      </c>
      <c r="C341" s="0" t="s">
        <v>46</v>
      </c>
      <c r="D341" s="0" t="s">
        <v>47</v>
      </c>
      <c r="E341" s="0" t="s">
        <v>58</v>
      </c>
      <c r="F341" s="0" t="s">
        <v>51</v>
      </c>
      <c r="G341" s="0" t="n">
        <v>0.33819978452194</v>
      </c>
      <c r="H341" s="0" t="n">
        <v>1</v>
      </c>
    </row>
    <row r="342" customFormat="false" ht="12.8" hidden="false" customHeight="false" outlineLevel="0" collapsed="false">
      <c r="A342" s="0" t="s">
        <v>71</v>
      </c>
      <c r="B342" s="0" t="n">
        <v>1</v>
      </c>
      <c r="C342" s="0" t="s">
        <v>46</v>
      </c>
      <c r="D342" s="0" t="s">
        <v>61</v>
      </c>
      <c r="E342" s="0" t="s">
        <v>54</v>
      </c>
      <c r="F342" s="0" t="s">
        <v>49</v>
      </c>
      <c r="G342" s="0" t="n">
        <v>0.417527478396325</v>
      </c>
      <c r="H342" s="0" t="n">
        <v>1</v>
      </c>
    </row>
    <row r="343" customFormat="false" ht="12.8" hidden="false" customHeight="false" outlineLevel="0" collapsed="false">
      <c r="A343" s="0" t="s">
        <v>71</v>
      </c>
      <c r="B343" s="0" t="n">
        <v>1</v>
      </c>
      <c r="C343" s="0" t="s">
        <v>46</v>
      </c>
      <c r="D343" s="0" t="s">
        <v>61</v>
      </c>
      <c r="E343" s="0" t="s">
        <v>55</v>
      </c>
      <c r="F343" s="0" t="s">
        <v>56</v>
      </c>
      <c r="G343" s="0" t="n">
        <v>0.452100123608094</v>
      </c>
      <c r="H343" s="0" t="n">
        <v>1</v>
      </c>
    </row>
    <row r="344" customFormat="false" ht="12.8" hidden="false" customHeight="false" outlineLevel="0" collapsed="false">
      <c r="A344" s="0" t="s">
        <v>71</v>
      </c>
      <c r="B344" s="0" t="n">
        <v>1</v>
      </c>
      <c r="C344" s="0" t="s">
        <v>46</v>
      </c>
      <c r="D344" s="0" t="s">
        <v>61</v>
      </c>
      <c r="E344" s="0" t="s">
        <v>63</v>
      </c>
      <c r="F344" s="0" t="s">
        <v>56</v>
      </c>
      <c r="G344" s="0" t="n">
        <v>0.358776410438621</v>
      </c>
      <c r="H344" s="0" t="n">
        <v>1</v>
      </c>
    </row>
    <row r="345" customFormat="false" ht="12.8" hidden="false" customHeight="false" outlineLevel="0" collapsed="false">
      <c r="A345" s="0" t="s">
        <v>71</v>
      </c>
      <c r="B345" s="0" t="n">
        <v>1</v>
      </c>
      <c r="C345" s="0" t="s">
        <v>46</v>
      </c>
      <c r="D345" s="0" t="s">
        <v>61</v>
      </c>
      <c r="E345" s="0" t="s">
        <v>58</v>
      </c>
      <c r="F345" s="0" t="s">
        <v>51</v>
      </c>
      <c r="G345" s="0" t="n">
        <v>0.728183300132313</v>
      </c>
      <c r="H345" s="0" t="n">
        <v>1</v>
      </c>
    </row>
    <row r="346" customFormat="false" ht="12.8" hidden="false" customHeight="false" outlineLevel="0" collapsed="false">
      <c r="A346" s="0" t="s">
        <v>71</v>
      </c>
      <c r="B346" s="0" t="n">
        <v>1</v>
      </c>
      <c r="C346" s="0" t="s">
        <v>46</v>
      </c>
      <c r="D346" s="0" t="s">
        <v>61</v>
      </c>
      <c r="E346" s="0" t="s">
        <v>59</v>
      </c>
      <c r="F346" s="0" t="s">
        <v>51</v>
      </c>
      <c r="G346" s="0" t="n">
        <v>0.369772508003735</v>
      </c>
      <c r="H346" s="0" t="n">
        <v>1</v>
      </c>
    </row>
    <row r="347" customFormat="false" ht="12.8" hidden="false" customHeight="false" outlineLevel="0" collapsed="false">
      <c r="A347" s="0" t="s">
        <v>71</v>
      </c>
      <c r="B347" s="0" t="n">
        <v>1</v>
      </c>
      <c r="C347" s="0" t="s">
        <v>46</v>
      </c>
      <c r="D347" s="0" t="s">
        <v>61</v>
      </c>
      <c r="E347" s="0" t="s">
        <v>60</v>
      </c>
      <c r="F347" s="0" t="s">
        <v>51</v>
      </c>
      <c r="G347" s="0" t="n">
        <v>0.305964005021385</v>
      </c>
      <c r="H347" s="0" t="n">
        <v>1</v>
      </c>
    </row>
    <row r="348" customFormat="false" ht="12.8" hidden="false" customHeight="false" outlineLevel="0" collapsed="false">
      <c r="A348" s="0" t="s">
        <v>71</v>
      </c>
      <c r="B348" s="0" t="n">
        <v>1</v>
      </c>
      <c r="C348" s="0" t="s">
        <v>46</v>
      </c>
      <c r="D348" s="0" t="s">
        <v>61</v>
      </c>
      <c r="E348" s="0" t="s">
        <v>67</v>
      </c>
      <c r="F348" s="0" t="s">
        <v>51</v>
      </c>
      <c r="G348" s="0" t="n">
        <v>0.318929757664931</v>
      </c>
      <c r="H348" s="0" t="n">
        <v>1</v>
      </c>
    </row>
    <row r="349" customFormat="false" ht="12.8" hidden="false" customHeight="false" outlineLevel="0" collapsed="false">
      <c r="A349" s="0" t="s">
        <v>71</v>
      </c>
      <c r="B349" s="0" t="n">
        <v>1</v>
      </c>
      <c r="C349" s="0" t="s">
        <v>64</v>
      </c>
      <c r="D349" s="0" t="s">
        <v>52</v>
      </c>
      <c r="E349" s="0" t="s">
        <v>54</v>
      </c>
      <c r="F349" s="0" t="s">
        <v>49</v>
      </c>
      <c r="G349" s="0" t="n">
        <v>0.379114877921389</v>
      </c>
      <c r="H349" s="0" t="n">
        <v>1</v>
      </c>
    </row>
    <row r="350" customFormat="false" ht="12.8" hidden="false" customHeight="false" outlineLevel="0" collapsed="false">
      <c r="A350" s="0" t="s">
        <v>71</v>
      </c>
      <c r="B350" s="0" t="n">
        <v>1</v>
      </c>
      <c r="C350" s="0" t="s">
        <v>64</v>
      </c>
      <c r="D350" s="0" t="s">
        <v>52</v>
      </c>
      <c r="E350" s="0" t="s">
        <v>55</v>
      </c>
      <c r="F350" s="0" t="s">
        <v>56</v>
      </c>
      <c r="G350" s="0" t="n">
        <v>0.327525978245661</v>
      </c>
      <c r="H350" s="0" t="n">
        <v>1</v>
      </c>
    </row>
    <row r="351" customFormat="false" ht="12.8" hidden="false" customHeight="false" outlineLevel="0" collapsed="false">
      <c r="A351" s="0" t="s">
        <v>71</v>
      </c>
      <c r="B351" s="0" t="n">
        <v>1</v>
      </c>
      <c r="C351" s="0" t="s">
        <v>64</v>
      </c>
      <c r="D351" s="0" t="s">
        <v>52</v>
      </c>
      <c r="E351" s="0" t="s">
        <v>57</v>
      </c>
      <c r="F351" s="0" t="s">
        <v>56</v>
      </c>
      <c r="G351" s="0" t="n">
        <v>0.46609436399396</v>
      </c>
      <c r="H351" s="0" t="n">
        <v>1</v>
      </c>
    </row>
    <row r="352" customFormat="false" ht="12.8" hidden="false" customHeight="false" outlineLevel="0" collapsed="false">
      <c r="A352" s="0" t="s">
        <v>71</v>
      </c>
      <c r="B352" s="0" t="n">
        <v>1</v>
      </c>
      <c r="C352" s="0" t="s">
        <v>64</v>
      </c>
      <c r="D352" s="0" t="s">
        <v>52</v>
      </c>
      <c r="E352" s="0" t="s">
        <v>59</v>
      </c>
      <c r="F352" s="0" t="s">
        <v>51</v>
      </c>
      <c r="G352" s="0" t="n">
        <v>0.291643114104156</v>
      </c>
      <c r="H352" s="0" t="n">
        <v>1</v>
      </c>
    </row>
    <row r="353" customFormat="false" ht="12.8" hidden="false" customHeight="false" outlineLevel="0" collapsed="false">
      <c r="A353" s="0" t="s">
        <v>71</v>
      </c>
      <c r="B353" s="0" t="n">
        <v>1</v>
      </c>
      <c r="C353" s="0" t="s">
        <v>64</v>
      </c>
      <c r="D353" s="0" t="s">
        <v>52</v>
      </c>
      <c r="E353" s="0" t="s">
        <v>67</v>
      </c>
      <c r="F353" s="0" t="s">
        <v>51</v>
      </c>
      <c r="G353" s="0" t="n">
        <v>0.434488230860473</v>
      </c>
      <c r="H353" s="0" t="n">
        <v>1</v>
      </c>
    </row>
    <row r="354" customFormat="false" ht="12.8" hidden="false" customHeight="false" outlineLevel="0" collapsed="false">
      <c r="A354" s="0" t="s">
        <v>71</v>
      </c>
      <c r="B354" s="0" t="n">
        <v>1</v>
      </c>
      <c r="C354" s="0" t="s">
        <v>65</v>
      </c>
      <c r="D354" s="0" t="s">
        <v>66</v>
      </c>
      <c r="E354" s="0" t="s">
        <v>59</v>
      </c>
      <c r="F354" s="0" t="s">
        <v>51</v>
      </c>
      <c r="G354" s="0" t="n">
        <v>0.265932848353935</v>
      </c>
      <c r="H354" s="0" t="n">
        <v>1</v>
      </c>
    </row>
    <row r="355" customFormat="false" ht="12.8" hidden="false" customHeight="false" outlineLevel="0" collapsed="false">
      <c r="A355" s="0" t="s">
        <v>71</v>
      </c>
      <c r="B355" s="0" t="n">
        <v>1</v>
      </c>
      <c r="C355" s="0" t="s">
        <v>68</v>
      </c>
      <c r="D355" s="0" t="s">
        <v>52</v>
      </c>
      <c r="E355" s="0" t="s">
        <v>54</v>
      </c>
      <c r="F355" s="0" t="s">
        <v>49</v>
      </c>
      <c r="G355" s="0" t="n">
        <v>0.505386475674682</v>
      </c>
      <c r="H355" s="0" t="n">
        <v>1</v>
      </c>
    </row>
    <row r="356" customFormat="false" ht="12.8" hidden="false" customHeight="false" outlineLevel="0" collapsed="false">
      <c r="A356" s="0" t="s">
        <v>71</v>
      </c>
      <c r="B356" s="0" t="n">
        <v>1</v>
      </c>
      <c r="C356" s="0" t="s">
        <v>68</v>
      </c>
      <c r="D356" s="0" t="s">
        <v>52</v>
      </c>
      <c r="E356" s="0" t="s">
        <v>55</v>
      </c>
      <c r="F356" s="0" t="s">
        <v>56</v>
      </c>
      <c r="G356" s="0" t="n">
        <v>0.49219488349452</v>
      </c>
      <c r="H356" s="0" t="n">
        <v>1</v>
      </c>
    </row>
    <row r="357" customFormat="false" ht="12.8" hidden="false" customHeight="false" outlineLevel="0" collapsed="false">
      <c r="A357" s="0" t="s">
        <v>71</v>
      </c>
      <c r="B357" s="0" t="n">
        <v>1</v>
      </c>
      <c r="C357" s="0" t="s">
        <v>68</v>
      </c>
      <c r="D357" s="0" t="s">
        <v>52</v>
      </c>
      <c r="E357" s="0" t="s">
        <v>63</v>
      </c>
      <c r="F357" s="0" t="s">
        <v>56</v>
      </c>
      <c r="G357" s="0" t="n">
        <v>0.51087131030181</v>
      </c>
      <c r="H357" s="0" t="n">
        <v>1</v>
      </c>
    </row>
    <row r="358" customFormat="false" ht="12.8" hidden="false" customHeight="false" outlineLevel="0" collapsed="false">
      <c r="A358" s="0" t="s">
        <v>71</v>
      </c>
      <c r="B358" s="0" t="n">
        <v>1</v>
      </c>
      <c r="C358" s="0" t="s">
        <v>68</v>
      </c>
      <c r="D358" s="0" t="s">
        <v>52</v>
      </c>
      <c r="E358" s="0" t="s">
        <v>59</v>
      </c>
      <c r="F358" s="0" t="s">
        <v>51</v>
      </c>
      <c r="G358" s="0" t="n">
        <v>0.511502010362166</v>
      </c>
      <c r="H358" s="0" t="n">
        <v>1</v>
      </c>
    </row>
    <row r="359" customFormat="false" ht="12.8" hidden="false" customHeight="false" outlineLevel="0" collapsed="false">
      <c r="A359" s="0" t="s">
        <v>71</v>
      </c>
      <c r="B359" s="0" t="n">
        <v>1</v>
      </c>
      <c r="C359" s="0" t="s">
        <v>68</v>
      </c>
      <c r="D359" s="0" t="s">
        <v>52</v>
      </c>
      <c r="E359" s="0" t="s">
        <v>60</v>
      </c>
      <c r="F359" s="0" t="s">
        <v>51</v>
      </c>
      <c r="G359" s="0" t="n">
        <v>0.592484592059759</v>
      </c>
      <c r="H359" s="0" t="n">
        <v>1</v>
      </c>
    </row>
    <row r="360" customFormat="false" ht="12.8" hidden="false" customHeight="false" outlineLevel="0" collapsed="false">
      <c r="A360" s="0" t="s">
        <v>71</v>
      </c>
      <c r="B360" s="0" t="n">
        <v>1</v>
      </c>
      <c r="C360" s="0" t="s">
        <v>68</v>
      </c>
      <c r="D360" s="0" t="s">
        <v>52</v>
      </c>
      <c r="E360" s="0" t="s">
        <v>67</v>
      </c>
      <c r="F360" s="0" t="s">
        <v>51</v>
      </c>
      <c r="G360" s="0" t="n">
        <v>0.598823782977103</v>
      </c>
      <c r="H360" s="0" t="n">
        <v>1</v>
      </c>
    </row>
    <row r="361" customFormat="false" ht="12.8" hidden="false" customHeight="false" outlineLevel="0" collapsed="false">
      <c r="A361" s="0" t="s">
        <v>71</v>
      </c>
      <c r="B361" s="0" t="n">
        <v>1</v>
      </c>
      <c r="C361" s="0" t="s">
        <v>68</v>
      </c>
      <c r="D361" s="0" t="s">
        <v>66</v>
      </c>
      <c r="E361" s="0" t="s">
        <v>50</v>
      </c>
      <c r="F361" s="0" t="s">
        <v>51</v>
      </c>
      <c r="G361" s="0" t="n">
        <v>0.492713273986114</v>
      </c>
      <c r="H361" s="0" t="n">
        <v>1</v>
      </c>
    </row>
    <row r="362" customFormat="false" ht="12.8" hidden="false" customHeight="false" outlineLevel="0" collapsed="false">
      <c r="A362" s="0" t="s">
        <v>71</v>
      </c>
      <c r="B362" s="0" t="n">
        <v>1</v>
      </c>
      <c r="C362" s="0" t="s">
        <v>68</v>
      </c>
      <c r="D362" s="0" t="s">
        <v>61</v>
      </c>
      <c r="E362" s="0" t="s">
        <v>63</v>
      </c>
      <c r="F362" s="0" t="s">
        <v>56</v>
      </c>
      <c r="G362" s="0" t="n">
        <v>0.396664480005221</v>
      </c>
      <c r="H362" s="0" t="n">
        <v>1</v>
      </c>
    </row>
    <row r="363" customFormat="false" ht="12.8" hidden="false" customHeight="false" outlineLevel="0" collapsed="false">
      <c r="A363" s="0" t="s">
        <v>71</v>
      </c>
      <c r="B363" s="0" t="n">
        <v>1</v>
      </c>
      <c r="C363" s="0" t="s">
        <v>68</v>
      </c>
      <c r="D363" s="0" t="s">
        <v>61</v>
      </c>
      <c r="E363" s="0" t="s">
        <v>59</v>
      </c>
      <c r="F363" s="0" t="s">
        <v>51</v>
      </c>
      <c r="G363" s="0" t="n">
        <v>0.406645383124725</v>
      </c>
      <c r="H363" s="0" t="n">
        <v>1</v>
      </c>
    </row>
    <row r="364" customFormat="false" ht="12.8" hidden="false" customHeight="false" outlineLevel="0" collapsed="false">
      <c r="A364" s="0" t="s">
        <v>71</v>
      </c>
      <c r="B364" s="0" t="n">
        <v>1</v>
      </c>
      <c r="C364" s="0" t="s">
        <v>68</v>
      </c>
      <c r="D364" s="0" t="s">
        <v>61</v>
      </c>
      <c r="E364" s="0" t="s">
        <v>60</v>
      </c>
      <c r="F364" s="0" t="s">
        <v>51</v>
      </c>
      <c r="G364" s="0" t="n">
        <v>0.503516863213817</v>
      </c>
      <c r="H364" s="0" t="n">
        <v>1</v>
      </c>
    </row>
    <row r="365" customFormat="false" ht="12.8" hidden="false" customHeight="false" outlineLevel="0" collapsed="false">
      <c r="A365" s="0" t="s">
        <v>71</v>
      </c>
      <c r="B365" s="0" t="n">
        <v>1</v>
      </c>
      <c r="C365" s="0" t="s">
        <v>68</v>
      </c>
      <c r="D365" s="0" t="s">
        <v>61</v>
      </c>
      <c r="E365" s="0" t="s">
        <v>50</v>
      </c>
      <c r="F365" s="0" t="s">
        <v>51</v>
      </c>
      <c r="G365" s="0" t="n">
        <v>0.37988262018891</v>
      </c>
      <c r="H365" s="0" t="n">
        <v>1</v>
      </c>
    </row>
    <row r="366" customFormat="false" ht="12.8" hidden="false" customHeight="false" outlineLevel="0" collapsed="false">
      <c r="A366" s="0" t="s">
        <v>71</v>
      </c>
      <c r="B366" s="0" t="n">
        <v>1</v>
      </c>
      <c r="C366" s="0" t="s">
        <v>46</v>
      </c>
      <c r="D366" s="0" t="s">
        <v>66</v>
      </c>
      <c r="E366" s="0" t="s">
        <v>63</v>
      </c>
      <c r="F366" s="0" t="s">
        <v>56</v>
      </c>
      <c r="G366" s="0" t="n">
        <v>0.407691287814151</v>
      </c>
      <c r="H366" s="0" t="n">
        <v>1</v>
      </c>
    </row>
    <row r="367" customFormat="false" ht="12.8" hidden="false" customHeight="false" outlineLevel="0" collapsed="false">
      <c r="A367" s="0" t="s">
        <v>71</v>
      </c>
      <c r="B367" s="0" t="n">
        <v>1</v>
      </c>
      <c r="C367" s="0" t="s">
        <v>46</v>
      </c>
      <c r="D367" s="0" t="s">
        <v>66</v>
      </c>
      <c r="E367" s="0" t="s">
        <v>67</v>
      </c>
      <c r="F367" s="0" t="s">
        <v>51</v>
      </c>
      <c r="G367" s="0" t="n">
        <v>0.525273331489156</v>
      </c>
      <c r="H367" s="0" t="n">
        <v>1</v>
      </c>
    </row>
    <row r="368" customFormat="false" ht="12.8" hidden="false" customHeight="false" outlineLevel="0" collapsed="false">
      <c r="A368" s="0" t="s">
        <v>71</v>
      </c>
      <c r="B368" s="0" t="n">
        <v>1</v>
      </c>
      <c r="C368" s="0" t="s">
        <v>46</v>
      </c>
      <c r="D368" s="0" t="s">
        <v>61</v>
      </c>
      <c r="E368" s="0" t="s">
        <v>50</v>
      </c>
      <c r="F368" s="0" t="s">
        <v>51</v>
      </c>
      <c r="G368" s="0" t="n">
        <v>0.485362568162545</v>
      </c>
      <c r="H368" s="0" t="n">
        <v>1</v>
      </c>
    </row>
    <row r="369" customFormat="false" ht="12.8" hidden="false" customHeight="false" outlineLevel="0" collapsed="false">
      <c r="A369" s="0" t="s">
        <v>71</v>
      </c>
      <c r="B369" s="0" t="n">
        <v>3</v>
      </c>
      <c r="C369" s="0" t="s">
        <v>65</v>
      </c>
      <c r="D369" s="0" t="s">
        <v>66</v>
      </c>
      <c r="E369" s="0" t="s">
        <v>54</v>
      </c>
      <c r="F369" s="0" t="s">
        <v>49</v>
      </c>
      <c r="G369" s="0" t="n">
        <v>0.286569463964808</v>
      </c>
      <c r="H369" s="0" t="n">
        <v>1</v>
      </c>
    </row>
    <row r="370" customFormat="false" ht="12.8" hidden="false" customHeight="false" outlineLevel="0" collapsed="false">
      <c r="A370" s="0" t="s">
        <v>71</v>
      </c>
      <c r="B370" s="0" t="n">
        <v>3</v>
      </c>
      <c r="C370" s="0" t="s">
        <v>65</v>
      </c>
      <c r="D370" s="0" t="s">
        <v>61</v>
      </c>
      <c r="E370" s="0" t="s">
        <v>53</v>
      </c>
      <c r="F370" s="0" t="s">
        <v>49</v>
      </c>
      <c r="G370" s="0" t="n">
        <v>0.447264482868624</v>
      </c>
      <c r="H370" s="0" t="n">
        <v>1</v>
      </c>
    </row>
    <row r="371" customFormat="false" ht="12.8" hidden="false" customHeight="false" outlineLevel="0" collapsed="false">
      <c r="A371" s="0" t="s">
        <v>71</v>
      </c>
      <c r="B371" s="0" t="n">
        <v>3</v>
      </c>
      <c r="C371" s="0" t="s">
        <v>65</v>
      </c>
      <c r="D371" s="0" t="s">
        <v>61</v>
      </c>
      <c r="E371" s="0" t="s">
        <v>54</v>
      </c>
      <c r="F371" s="0" t="s">
        <v>49</v>
      </c>
      <c r="G371" s="0" t="n">
        <v>0.399009689133265</v>
      </c>
      <c r="H371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11.60546875" defaultRowHeight="12.8" zeroHeight="false" outlineLevelRow="0" outlineLevelCol="0"/>
  <cols>
    <col collapsed="false" customWidth="true" hidden="false" outlineLevel="0" max="3" min="3" style="0" width="17.52"/>
    <col collapsed="false" customWidth="true" hidden="false" outlineLevel="0" max="4" min="4" style="0" width="28.34"/>
  </cols>
  <sheetData>
    <row r="1" customFormat="false" ht="13.8" hidden="false" customHeight="false" outlineLevel="0" collapsed="false">
      <c r="A1" s="7" t="s">
        <v>37</v>
      </c>
      <c r="B1" s="7" t="s">
        <v>38</v>
      </c>
      <c r="C1" s="7" t="s">
        <v>39</v>
      </c>
      <c r="D1" s="7" t="s">
        <v>40</v>
      </c>
      <c r="E1" s="7" t="s">
        <v>41</v>
      </c>
      <c r="F1" s="7" t="s">
        <v>42</v>
      </c>
      <c r="G1" s="7" t="s">
        <v>43</v>
      </c>
      <c r="H1" s="7" t="s">
        <v>44</v>
      </c>
    </row>
    <row r="2" customFormat="false" ht="12.8" hidden="false" customHeight="false" outlineLevel="0" collapsed="false">
      <c r="A2" s="0" t="s">
        <v>45</v>
      </c>
      <c r="B2" s="0" t="n">
        <v>2</v>
      </c>
      <c r="C2" s="0" t="s">
        <v>65</v>
      </c>
      <c r="D2" s="0" t="s">
        <v>72</v>
      </c>
      <c r="E2" s="0" t="s">
        <v>54</v>
      </c>
      <c r="F2" s="0" t="s">
        <v>49</v>
      </c>
      <c r="G2" s="0" t="n">
        <v>0.615905350364221</v>
      </c>
      <c r="H2" s="0" t="n">
        <v>1</v>
      </c>
    </row>
    <row r="3" customFormat="false" ht="12.8" hidden="false" customHeight="false" outlineLevel="0" collapsed="false">
      <c r="A3" s="0" t="s">
        <v>45</v>
      </c>
      <c r="B3" s="0" t="n">
        <v>2</v>
      </c>
      <c r="C3" s="0" t="s">
        <v>65</v>
      </c>
      <c r="D3" s="0" t="s">
        <v>72</v>
      </c>
      <c r="E3" s="0" t="s">
        <v>63</v>
      </c>
      <c r="F3" s="0" t="s">
        <v>56</v>
      </c>
      <c r="G3" s="0" t="n">
        <v>0.684023591389772</v>
      </c>
      <c r="H3" s="0" t="n">
        <v>1</v>
      </c>
    </row>
    <row r="4" customFormat="false" ht="12.8" hidden="false" customHeight="false" outlineLevel="0" collapsed="false">
      <c r="A4" s="0" t="s">
        <v>45</v>
      </c>
      <c r="B4" s="0" t="n">
        <v>2</v>
      </c>
      <c r="C4" s="0" t="s">
        <v>46</v>
      </c>
      <c r="D4" s="0" t="s">
        <v>72</v>
      </c>
      <c r="E4" s="0" t="s">
        <v>48</v>
      </c>
      <c r="F4" s="0" t="s">
        <v>49</v>
      </c>
      <c r="G4" s="0" t="n">
        <v>0.16790215039711</v>
      </c>
      <c r="H4" s="0" t="n">
        <v>1</v>
      </c>
    </row>
    <row r="5" customFormat="false" ht="12.8" hidden="false" customHeight="false" outlineLevel="0" collapsed="false">
      <c r="A5" s="0" t="s">
        <v>45</v>
      </c>
      <c r="B5" s="0" t="n">
        <v>2</v>
      </c>
      <c r="C5" s="0" t="s">
        <v>46</v>
      </c>
      <c r="D5" s="0" t="s">
        <v>73</v>
      </c>
      <c r="E5" s="0" t="s">
        <v>53</v>
      </c>
      <c r="F5" s="0" t="s">
        <v>49</v>
      </c>
      <c r="G5" s="0" t="n">
        <v>0.459090708328796</v>
      </c>
      <c r="H5" s="0" t="n">
        <v>1</v>
      </c>
    </row>
    <row r="6" customFormat="false" ht="12.8" hidden="false" customHeight="false" outlineLevel="0" collapsed="false">
      <c r="A6" s="0" t="s">
        <v>45</v>
      </c>
      <c r="B6" s="0" t="n">
        <v>2</v>
      </c>
      <c r="C6" s="0" t="s">
        <v>46</v>
      </c>
      <c r="D6" s="0" t="s">
        <v>73</v>
      </c>
      <c r="E6" s="0" t="s">
        <v>48</v>
      </c>
      <c r="F6" s="0" t="s">
        <v>49</v>
      </c>
      <c r="G6" s="0" t="n">
        <v>0.512672397093023</v>
      </c>
      <c r="H6" s="0" t="n">
        <v>1</v>
      </c>
    </row>
    <row r="7" customFormat="false" ht="12.8" hidden="false" customHeight="false" outlineLevel="0" collapsed="false">
      <c r="A7" s="0" t="s">
        <v>45</v>
      </c>
      <c r="B7" s="0" t="n">
        <v>2</v>
      </c>
      <c r="C7" s="0" t="s">
        <v>46</v>
      </c>
      <c r="D7" s="0" t="s">
        <v>73</v>
      </c>
      <c r="E7" s="0" t="s">
        <v>62</v>
      </c>
      <c r="F7" s="0" t="s">
        <v>56</v>
      </c>
      <c r="G7" s="0" t="n">
        <v>0.498469451795487</v>
      </c>
      <c r="H7" s="0" t="n">
        <v>1</v>
      </c>
    </row>
    <row r="8" customFormat="false" ht="12.8" hidden="false" customHeight="false" outlineLevel="0" collapsed="false">
      <c r="A8" s="0" t="s">
        <v>45</v>
      </c>
      <c r="B8" s="0" t="n">
        <v>2</v>
      </c>
      <c r="C8" s="0" t="s">
        <v>46</v>
      </c>
      <c r="D8" s="0" t="s">
        <v>73</v>
      </c>
      <c r="E8" s="0" t="s">
        <v>57</v>
      </c>
      <c r="F8" s="0" t="s">
        <v>56</v>
      </c>
      <c r="G8" s="0" t="n">
        <v>0.441902930541168</v>
      </c>
      <c r="H8" s="0" t="n">
        <v>1</v>
      </c>
    </row>
    <row r="9" customFormat="false" ht="12.8" hidden="false" customHeight="false" outlineLevel="0" collapsed="false">
      <c r="A9" s="0" t="s">
        <v>45</v>
      </c>
      <c r="B9" s="0" t="n">
        <v>2</v>
      </c>
      <c r="C9" s="0" t="s">
        <v>46</v>
      </c>
      <c r="D9" s="0" t="s">
        <v>73</v>
      </c>
      <c r="E9" s="0" t="s">
        <v>63</v>
      </c>
      <c r="F9" s="0" t="s">
        <v>56</v>
      </c>
      <c r="G9" s="0" t="n">
        <v>0.411081774421136</v>
      </c>
      <c r="H9" s="0" t="n">
        <v>1</v>
      </c>
    </row>
    <row r="10" customFormat="false" ht="12.8" hidden="false" customHeight="false" outlineLevel="0" collapsed="false">
      <c r="A10" s="0" t="s">
        <v>45</v>
      </c>
      <c r="B10" s="0" t="n">
        <v>2</v>
      </c>
      <c r="C10" s="0" t="s">
        <v>46</v>
      </c>
      <c r="D10" s="0" t="s">
        <v>73</v>
      </c>
      <c r="E10" s="0" t="s">
        <v>58</v>
      </c>
      <c r="F10" s="0" t="s">
        <v>51</v>
      </c>
      <c r="G10" s="0" t="n">
        <v>0.394489569838649</v>
      </c>
      <c r="H10" s="0" t="n">
        <v>1</v>
      </c>
    </row>
    <row r="11" customFormat="false" ht="12.8" hidden="false" customHeight="false" outlineLevel="0" collapsed="false">
      <c r="A11" s="0" t="s">
        <v>45</v>
      </c>
      <c r="B11" s="0" t="n">
        <v>2</v>
      </c>
      <c r="C11" s="0" t="s">
        <v>46</v>
      </c>
      <c r="D11" s="0" t="s">
        <v>73</v>
      </c>
      <c r="E11" s="0" t="s">
        <v>59</v>
      </c>
      <c r="F11" s="0" t="s">
        <v>51</v>
      </c>
      <c r="G11" s="0" t="n">
        <v>0.392945260757716</v>
      </c>
      <c r="H11" s="0" t="n">
        <v>1</v>
      </c>
    </row>
    <row r="12" customFormat="false" ht="12.8" hidden="false" customHeight="false" outlineLevel="0" collapsed="false">
      <c r="A12" s="0" t="s">
        <v>45</v>
      </c>
      <c r="B12" s="0" t="n">
        <v>2</v>
      </c>
      <c r="C12" s="0" t="s">
        <v>46</v>
      </c>
      <c r="D12" s="0" t="s">
        <v>73</v>
      </c>
      <c r="E12" s="0" t="s">
        <v>50</v>
      </c>
      <c r="F12" s="0" t="s">
        <v>51</v>
      </c>
      <c r="G12" s="0" t="n">
        <v>0.517112833297676</v>
      </c>
      <c r="H12" s="0" t="n">
        <v>1</v>
      </c>
    </row>
    <row r="13" customFormat="false" ht="12.8" hidden="false" customHeight="false" outlineLevel="0" collapsed="false">
      <c r="A13" s="0" t="s">
        <v>45</v>
      </c>
      <c r="B13" s="0" t="n">
        <v>2</v>
      </c>
      <c r="C13" s="0" t="s">
        <v>64</v>
      </c>
      <c r="D13" s="0" t="s">
        <v>74</v>
      </c>
      <c r="E13" s="0" t="s">
        <v>48</v>
      </c>
      <c r="F13" s="0" t="s">
        <v>49</v>
      </c>
      <c r="G13" s="0" t="n">
        <v>0.160613608409406</v>
      </c>
      <c r="H13" s="0" t="n">
        <v>1</v>
      </c>
    </row>
    <row r="14" customFormat="false" ht="12.8" hidden="false" customHeight="false" outlineLevel="0" collapsed="false">
      <c r="A14" s="0" t="s">
        <v>45</v>
      </c>
      <c r="B14" s="0" t="n">
        <v>2</v>
      </c>
      <c r="C14" s="0" t="s">
        <v>64</v>
      </c>
      <c r="D14" s="0" t="s">
        <v>74</v>
      </c>
      <c r="E14" s="0" t="s">
        <v>60</v>
      </c>
      <c r="F14" s="0" t="s">
        <v>51</v>
      </c>
      <c r="G14" s="0" t="n">
        <v>0.158052802966693</v>
      </c>
      <c r="H14" s="0" t="n">
        <v>1</v>
      </c>
    </row>
    <row r="15" customFormat="false" ht="12.8" hidden="false" customHeight="false" outlineLevel="0" collapsed="false">
      <c r="A15" s="0" t="s">
        <v>45</v>
      </c>
      <c r="B15" s="0" t="n">
        <v>2</v>
      </c>
      <c r="C15" s="0" t="s">
        <v>65</v>
      </c>
      <c r="D15" s="0" t="s">
        <v>73</v>
      </c>
      <c r="E15" s="0" t="s">
        <v>53</v>
      </c>
      <c r="F15" s="0" t="s">
        <v>49</v>
      </c>
      <c r="G15" s="0" t="n">
        <v>0.293566672339501</v>
      </c>
      <c r="H15" s="0" t="n">
        <v>1</v>
      </c>
    </row>
    <row r="16" customFormat="false" ht="12.8" hidden="false" customHeight="false" outlineLevel="0" collapsed="false">
      <c r="A16" s="0" t="s">
        <v>45</v>
      </c>
      <c r="B16" s="0" t="n">
        <v>2</v>
      </c>
      <c r="C16" s="0" t="s">
        <v>65</v>
      </c>
      <c r="D16" s="0" t="s">
        <v>73</v>
      </c>
      <c r="E16" s="0" t="s">
        <v>62</v>
      </c>
      <c r="F16" s="0" t="s">
        <v>56</v>
      </c>
      <c r="G16" s="0" t="n">
        <v>0.427480612945386</v>
      </c>
      <c r="H16" s="0" t="n">
        <v>1</v>
      </c>
    </row>
    <row r="17" customFormat="false" ht="12.8" hidden="false" customHeight="false" outlineLevel="0" collapsed="false">
      <c r="A17" s="0" t="s">
        <v>45</v>
      </c>
      <c r="B17" s="0" t="n">
        <v>2</v>
      </c>
      <c r="C17" s="0" t="s">
        <v>65</v>
      </c>
      <c r="D17" s="0" t="s">
        <v>73</v>
      </c>
      <c r="E17" s="0" t="s">
        <v>57</v>
      </c>
      <c r="F17" s="0" t="s">
        <v>56</v>
      </c>
      <c r="G17" s="0" t="n">
        <v>0.245587630473747</v>
      </c>
      <c r="H17" s="0" t="n">
        <v>1</v>
      </c>
    </row>
    <row r="18" customFormat="false" ht="12.8" hidden="false" customHeight="false" outlineLevel="0" collapsed="false">
      <c r="A18" s="0" t="s">
        <v>45</v>
      </c>
      <c r="B18" s="0" t="n">
        <v>2</v>
      </c>
      <c r="C18" s="0" t="s">
        <v>65</v>
      </c>
      <c r="D18" s="0" t="s">
        <v>73</v>
      </c>
      <c r="E18" s="0" t="s">
        <v>59</v>
      </c>
      <c r="F18" s="0" t="s">
        <v>51</v>
      </c>
      <c r="G18" s="0" t="n">
        <v>0.241369250255803</v>
      </c>
      <c r="H18" s="0" t="n">
        <v>1</v>
      </c>
    </row>
    <row r="19" customFormat="false" ht="12.8" hidden="false" customHeight="false" outlineLevel="0" collapsed="false">
      <c r="A19" s="0" t="s">
        <v>45</v>
      </c>
      <c r="B19" s="0" t="n">
        <v>2</v>
      </c>
      <c r="C19" s="0" t="s">
        <v>65</v>
      </c>
      <c r="D19" s="0" t="s">
        <v>75</v>
      </c>
      <c r="E19" s="0" t="s">
        <v>48</v>
      </c>
      <c r="F19" s="0" t="s">
        <v>49</v>
      </c>
      <c r="G19" s="0" t="n">
        <v>0.338388367461159</v>
      </c>
      <c r="H19" s="0" t="n">
        <v>1</v>
      </c>
    </row>
    <row r="20" customFormat="false" ht="12.8" hidden="false" customHeight="false" outlineLevel="0" collapsed="false">
      <c r="A20" s="0" t="s">
        <v>45</v>
      </c>
      <c r="B20" s="0" t="n">
        <v>2</v>
      </c>
      <c r="C20" s="0" t="s">
        <v>65</v>
      </c>
      <c r="D20" s="0" t="s">
        <v>75</v>
      </c>
      <c r="E20" s="0" t="s">
        <v>54</v>
      </c>
      <c r="F20" s="0" t="s">
        <v>49</v>
      </c>
      <c r="G20" s="0" t="n">
        <v>0.302161585031694</v>
      </c>
      <c r="H20" s="0" t="n">
        <v>1</v>
      </c>
    </row>
    <row r="21" customFormat="false" ht="12.8" hidden="false" customHeight="false" outlineLevel="0" collapsed="false">
      <c r="A21" s="0" t="s">
        <v>45</v>
      </c>
      <c r="B21" s="0" t="n">
        <v>2</v>
      </c>
      <c r="C21" s="0" t="s">
        <v>65</v>
      </c>
      <c r="D21" s="0" t="s">
        <v>75</v>
      </c>
      <c r="E21" s="0" t="s">
        <v>55</v>
      </c>
      <c r="F21" s="0" t="s">
        <v>56</v>
      </c>
      <c r="G21" s="0" t="n">
        <v>0.349409920036011</v>
      </c>
      <c r="H21" s="0" t="n">
        <v>1</v>
      </c>
    </row>
    <row r="22" customFormat="false" ht="12.8" hidden="false" customHeight="false" outlineLevel="0" collapsed="false">
      <c r="A22" s="0" t="s">
        <v>45</v>
      </c>
      <c r="B22" s="0" t="n">
        <v>2</v>
      </c>
      <c r="C22" s="0" t="s">
        <v>65</v>
      </c>
      <c r="D22" s="0" t="s">
        <v>75</v>
      </c>
      <c r="E22" s="0" t="s">
        <v>57</v>
      </c>
      <c r="F22" s="0" t="s">
        <v>56</v>
      </c>
      <c r="G22" s="0" t="n">
        <v>0.288666247201924</v>
      </c>
      <c r="H22" s="0" t="n">
        <v>1</v>
      </c>
    </row>
    <row r="23" customFormat="false" ht="12.8" hidden="false" customHeight="false" outlineLevel="0" collapsed="false">
      <c r="A23" s="0" t="s">
        <v>45</v>
      </c>
      <c r="B23" s="0" t="n">
        <v>2</v>
      </c>
      <c r="C23" s="0" t="s">
        <v>65</v>
      </c>
      <c r="D23" s="0" t="s">
        <v>75</v>
      </c>
      <c r="E23" s="0" t="s">
        <v>58</v>
      </c>
      <c r="F23" s="0" t="s">
        <v>51</v>
      </c>
      <c r="G23" s="0" t="n">
        <v>0.321930737787124</v>
      </c>
      <c r="H23" s="0" t="n">
        <v>1</v>
      </c>
    </row>
    <row r="24" customFormat="false" ht="12.8" hidden="false" customHeight="false" outlineLevel="0" collapsed="false">
      <c r="A24" s="0" t="s">
        <v>45</v>
      </c>
      <c r="B24" s="0" t="n">
        <v>2</v>
      </c>
      <c r="C24" s="0" t="s">
        <v>65</v>
      </c>
      <c r="D24" s="0" t="s">
        <v>75</v>
      </c>
      <c r="E24" s="0" t="s">
        <v>50</v>
      </c>
      <c r="F24" s="0" t="s">
        <v>51</v>
      </c>
      <c r="G24" s="0" t="n">
        <v>0.298890249284949</v>
      </c>
      <c r="H24" s="0" t="n">
        <v>1</v>
      </c>
    </row>
    <row r="25" customFormat="false" ht="12.8" hidden="false" customHeight="false" outlineLevel="0" collapsed="false">
      <c r="A25" s="0" t="s">
        <v>45</v>
      </c>
      <c r="B25" s="0" t="n">
        <v>2</v>
      </c>
      <c r="C25" s="0" t="s">
        <v>65</v>
      </c>
      <c r="D25" s="0" t="s">
        <v>76</v>
      </c>
      <c r="E25" s="0" t="s">
        <v>55</v>
      </c>
      <c r="F25" s="0" t="s">
        <v>56</v>
      </c>
      <c r="G25" s="0" t="n">
        <v>0.109925036037393</v>
      </c>
      <c r="H25" s="0" t="n">
        <v>1</v>
      </c>
    </row>
    <row r="26" customFormat="false" ht="12.8" hidden="false" customHeight="false" outlineLevel="0" collapsed="false">
      <c r="A26" s="0" t="s">
        <v>45</v>
      </c>
      <c r="B26" s="0" t="n">
        <v>2</v>
      </c>
      <c r="C26" s="0" t="s">
        <v>65</v>
      </c>
      <c r="D26" s="0" t="s">
        <v>76</v>
      </c>
      <c r="E26" s="0" t="s">
        <v>57</v>
      </c>
      <c r="F26" s="0" t="s">
        <v>56</v>
      </c>
      <c r="G26" s="0" t="n">
        <v>0.119455366105103</v>
      </c>
      <c r="H26" s="0" t="n">
        <v>1</v>
      </c>
    </row>
    <row r="27" customFormat="false" ht="12.8" hidden="false" customHeight="false" outlineLevel="0" collapsed="false">
      <c r="A27" s="0" t="s">
        <v>45</v>
      </c>
      <c r="B27" s="0" t="n">
        <v>2</v>
      </c>
      <c r="C27" s="0" t="s">
        <v>65</v>
      </c>
      <c r="D27" s="0" t="s">
        <v>76</v>
      </c>
      <c r="E27" s="0" t="s">
        <v>58</v>
      </c>
      <c r="F27" s="0" t="s">
        <v>51</v>
      </c>
      <c r="G27" s="0" t="n">
        <v>0.127517211593822</v>
      </c>
      <c r="H27" s="0" t="n">
        <v>1</v>
      </c>
    </row>
    <row r="28" customFormat="false" ht="12.8" hidden="false" customHeight="false" outlineLevel="0" collapsed="false">
      <c r="A28" s="0" t="s">
        <v>45</v>
      </c>
      <c r="B28" s="0" t="n">
        <v>2</v>
      </c>
      <c r="C28" s="0" t="s">
        <v>65</v>
      </c>
      <c r="D28" s="0" t="s">
        <v>76</v>
      </c>
      <c r="E28" s="0" t="s">
        <v>59</v>
      </c>
      <c r="F28" s="0" t="s">
        <v>51</v>
      </c>
      <c r="G28" s="0" t="n">
        <v>0.112223978408955</v>
      </c>
      <c r="H28" s="0" t="n">
        <v>1</v>
      </c>
    </row>
    <row r="29" customFormat="false" ht="12.8" hidden="false" customHeight="false" outlineLevel="0" collapsed="false">
      <c r="A29" s="0" t="s">
        <v>45</v>
      </c>
      <c r="B29" s="0" t="n">
        <v>2</v>
      </c>
      <c r="C29" s="0" t="s">
        <v>64</v>
      </c>
      <c r="D29" s="0" t="s">
        <v>75</v>
      </c>
      <c r="E29" s="0" t="s">
        <v>53</v>
      </c>
      <c r="F29" s="0" t="s">
        <v>49</v>
      </c>
      <c r="G29" s="0" t="n">
        <v>0.331871261051952</v>
      </c>
      <c r="H29" s="0" t="n">
        <v>1</v>
      </c>
    </row>
    <row r="30" customFormat="false" ht="12.8" hidden="false" customHeight="false" outlineLevel="0" collapsed="false">
      <c r="A30" s="0" t="s">
        <v>45</v>
      </c>
      <c r="B30" s="0" t="n">
        <v>2</v>
      </c>
      <c r="C30" s="0" t="s">
        <v>64</v>
      </c>
      <c r="D30" s="0" t="s">
        <v>77</v>
      </c>
      <c r="E30" s="0" t="s">
        <v>48</v>
      </c>
      <c r="F30" s="0" t="s">
        <v>49</v>
      </c>
      <c r="G30" s="0" t="n">
        <v>0.384522120258303</v>
      </c>
      <c r="H30" s="0" t="n">
        <v>1</v>
      </c>
    </row>
    <row r="31" customFormat="false" ht="12.8" hidden="false" customHeight="false" outlineLevel="0" collapsed="false">
      <c r="A31" s="0" t="s">
        <v>45</v>
      </c>
      <c r="B31" s="0" t="n">
        <v>2</v>
      </c>
      <c r="C31" s="0" t="s">
        <v>64</v>
      </c>
      <c r="D31" s="0" t="s">
        <v>77</v>
      </c>
      <c r="E31" s="0" t="s">
        <v>54</v>
      </c>
      <c r="F31" s="0" t="s">
        <v>49</v>
      </c>
      <c r="G31" s="0" t="n">
        <v>0.349294839712906</v>
      </c>
      <c r="H31" s="0" t="n">
        <v>1</v>
      </c>
    </row>
    <row r="32" customFormat="false" ht="12.8" hidden="false" customHeight="false" outlineLevel="0" collapsed="false">
      <c r="A32" s="0" t="s">
        <v>45</v>
      </c>
      <c r="B32" s="0" t="n">
        <v>2</v>
      </c>
      <c r="C32" s="0" t="s">
        <v>64</v>
      </c>
      <c r="D32" s="0" t="s">
        <v>77</v>
      </c>
      <c r="E32" s="0" t="s">
        <v>62</v>
      </c>
      <c r="F32" s="0" t="s">
        <v>56</v>
      </c>
      <c r="G32" s="0" t="n">
        <v>0.388751896607034</v>
      </c>
      <c r="H32" s="0" t="n">
        <v>1</v>
      </c>
    </row>
    <row r="33" customFormat="false" ht="12.8" hidden="false" customHeight="false" outlineLevel="0" collapsed="false">
      <c r="A33" s="0" t="s">
        <v>45</v>
      </c>
      <c r="B33" s="0" t="n">
        <v>2</v>
      </c>
      <c r="C33" s="0" t="s">
        <v>64</v>
      </c>
      <c r="D33" s="0" t="s">
        <v>77</v>
      </c>
      <c r="E33" s="0" t="s">
        <v>55</v>
      </c>
      <c r="F33" s="0" t="s">
        <v>56</v>
      </c>
      <c r="G33" s="0" t="n">
        <v>0.32091015965535</v>
      </c>
      <c r="H33" s="0" t="n">
        <v>1</v>
      </c>
    </row>
    <row r="34" customFormat="false" ht="12.8" hidden="false" customHeight="false" outlineLevel="0" collapsed="false">
      <c r="A34" s="0" t="s">
        <v>45</v>
      </c>
      <c r="B34" s="0" t="n">
        <v>2</v>
      </c>
      <c r="C34" s="0" t="s">
        <v>64</v>
      </c>
      <c r="D34" s="0" t="s">
        <v>77</v>
      </c>
      <c r="E34" s="0" t="s">
        <v>57</v>
      </c>
      <c r="F34" s="0" t="s">
        <v>56</v>
      </c>
      <c r="G34" s="0" t="n">
        <v>0.384557364007018</v>
      </c>
      <c r="H34" s="0" t="n">
        <v>1</v>
      </c>
    </row>
    <row r="35" customFormat="false" ht="12.8" hidden="false" customHeight="false" outlineLevel="0" collapsed="false">
      <c r="A35" s="0" t="s">
        <v>45</v>
      </c>
      <c r="B35" s="0" t="n">
        <v>2</v>
      </c>
      <c r="C35" s="0" t="s">
        <v>64</v>
      </c>
      <c r="D35" s="0" t="s">
        <v>77</v>
      </c>
      <c r="E35" s="0" t="s">
        <v>58</v>
      </c>
      <c r="F35" s="0" t="s">
        <v>51</v>
      </c>
      <c r="G35" s="0" t="n">
        <v>0.374136030554103</v>
      </c>
      <c r="H35" s="0" t="n">
        <v>1</v>
      </c>
    </row>
    <row r="36" customFormat="false" ht="12.8" hidden="false" customHeight="false" outlineLevel="0" collapsed="false">
      <c r="A36" s="0" t="s">
        <v>45</v>
      </c>
      <c r="B36" s="0" t="n">
        <v>2</v>
      </c>
      <c r="C36" s="0" t="s">
        <v>64</v>
      </c>
      <c r="D36" s="0" t="s">
        <v>77</v>
      </c>
      <c r="E36" s="0" t="s">
        <v>59</v>
      </c>
      <c r="F36" s="0" t="s">
        <v>51</v>
      </c>
      <c r="G36" s="0" t="n">
        <v>0.337346550962894</v>
      </c>
      <c r="H36" s="0" t="n">
        <v>1</v>
      </c>
    </row>
    <row r="37" customFormat="false" ht="12.8" hidden="false" customHeight="false" outlineLevel="0" collapsed="false">
      <c r="A37" s="0" t="s">
        <v>45</v>
      </c>
      <c r="B37" s="0" t="n">
        <v>2</v>
      </c>
      <c r="C37" s="0" t="s">
        <v>64</v>
      </c>
      <c r="D37" s="0" t="s">
        <v>77</v>
      </c>
      <c r="E37" s="0" t="s">
        <v>60</v>
      </c>
      <c r="F37" s="0" t="s">
        <v>51</v>
      </c>
      <c r="G37" s="0" t="n">
        <v>0.358728479846544</v>
      </c>
      <c r="H37" s="0" t="n">
        <v>1</v>
      </c>
    </row>
    <row r="38" customFormat="false" ht="12.8" hidden="false" customHeight="false" outlineLevel="0" collapsed="false">
      <c r="A38" s="0" t="s">
        <v>45</v>
      </c>
      <c r="B38" s="0" t="n">
        <v>2</v>
      </c>
      <c r="C38" s="0" t="s">
        <v>64</v>
      </c>
      <c r="D38" s="0" t="s">
        <v>77</v>
      </c>
      <c r="E38" s="0" t="s">
        <v>50</v>
      </c>
      <c r="F38" s="0" t="s">
        <v>51</v>
      </c>
      <c r="G38" s="0" t="n">
        <v>0.448222411328114</v>
      </c>
      <c r="H38" s="0" t="n">
        <v>1</v>
      </c>
    </row>
    <row r="39" customFormat="false" ht="12.8" hidden="false" customHeight="false" outlineLevel="0" collapsed="false">
      <c r="A39" s="0" t="s">
        <v>45</v>
      </c>
      <c r="B39" s="0" t="n">
        <v>2</v>
      </c>
      <c r="C39" s="0" t="s">
        <v>65</v>
      </c>
      <c r="D39" s="0" t="s">
        <v>77</v>
      </c>
      <c r="E39" s="0" t="s">
        <v>53</v>
      </c>
      <c r="F39" s="0" t="s">
        <v>49</v>
      </c>
      <c r="G39" s="0" t="n">
        <v>0.521281172204499</v>
      </c>
      <c r="H39" s="0" t="n">
        <v>1</v>
      </c>
    </row>
    <row r="40" customFormat="false" ht="12.8" hidden="false" customHeight="false" outlineLevel="0" collapsed="false">
      <c r="A40" s="0" t="s">
        <v>45</v>
      </c>
      <c r="B40" s="0" t="n">
        <v>2</v>
      </c>
      <c r="C40" s="0" t="s">
        <v>65</v>
      </c>
      <c r="D40" s="0" t="s">
        <v>77</v>
      </c>
      <c r="E40" s="0" t="s">
        <v>48</v>
      </c>
      <c r="F40" s="0" t="s">
        <v>49</v>
      </c>
      <c r="G40" s="0" t="n">
        <v>0.614515484099578</v>
      </c>
      <c r="H40" s="0" t="n">
        <v>1</v>
      </c>
    </row>
    <row r="41" customFormat="false" ht="12.8" hidden="false" customHeight="false" outlineLevel="0" collapsed="false">
      <c r="A41" s="0" t="s">
        <v>45</v>
      </c>
      <c r="B41" s="0" t="n">
        <v>2</v>
      </c>
      <c r="C41" s="0" t="s">
        <v>65</v>
      </c>
      <c r="D41" s="0" t="s">
        <v>77</v>
      </c>
      <c r="E41" s="0" t="s">
        <v>54</v>
      </c>
      <c r="F41" s="0" t="s">
        <v>49</v>
      </c>
      <c r="G41" s="0" t="n">
        <v>0.59463033298649</v>
      </c>
      <c r="H41" s="0" t="n">
        <v>1</v>
      </c>
    </row>
    <row r="42" customFormat="false" ht="12.8" hidden="false" customHeight="false" outlineLevel="0" collapsed="false">
      <c r="A42" s="0" t="s">
        <v>45</v>
      </c>
      <c r="B42" s="0" t="n">
        <v>2</v>
      </c>
      <c r="C42" s="0" t="s">
        <v>65</v>
      </c>
      <c r="D42" s="0" t="s">
        <v>77</v>
      </c>
      <c r="E42" s="0" t="s">
        <v>55</v>
      </c>
      <c r="F42" s="0" t="s">
        <v>56</v>
      </c>
      <c r="G42" s="0" t="n">
        <v>0.548113645994168</v>
      </c>
      <c r="H42" s="0" t="n">
        <v>1</v>
      </c>
    </row>
    <row r="43" customFormat="false" ht="12.8" hidden="false" customHeight="false" outlineLevel="0" collapsed="false">
      <c r="A43" s="0" t="s">
        <v>45</v>
      </c>
      <c r="B43" s="0" t="n">
        <v>2</v>
      </c>
      <c r="C43" s="0" t="s">
        <v>65</v>
      </c>
      <c r="D43" s="0" t="s">
        <v>77</v>
      </c>
      <c r="E43" s="0" t="s">
        <v>57</v>
      </c>
      <c r="F43" s="0" t="s">
        <v>56</v>
      </c>
      <c r="G43" s="0" t="n">
        <v>0.582761072953788</v>
      </c>
      <c r="H43" s="0" t="n">
        <v>1</v>
      </c>
    </row>
    <row r="44" customFormat="false" ht="12.8" hidden="false" customHeight="false" outlineLevel="0" collapsed="false">
      <c r="A44" s="0" t="s">
        <v>45</v>
      </c>
      <c r="B44" s="0" t="n">
        <v>2</v>
      </c>
      <c r="C44" s="0" t="s">
        <v>65</v>
      </c>
      <c r="D44" s="0" t="s">
        <v>77</v>
      </c>
      <c r="E44" s="0" t="s">
        <v>63</v>
      </c>
      <c r="F44" s="0" t="s">
        <v>56</v>
      </c>
      <c r="G44" s="0" t="n">
        <v>0.499082426610607</v>
      </c>
      <c r="H44" s="0" t="n">
        <v>1</v>
      </c>
    </row>
    <row r="45" customFormat="false" ht="12.8" hidden="false" customHeight="false" outlineLevel="0" collapsed="false">
      <c r="A45" s="0" t="s">
        <v>45</v>
      </c>
      <c r="B45" s="0" t="n">
        <v>2</v>
      </c>
      <c r="C45" s="0" t="s">
        <v>65</v>
      </c>
      <c r="D45" s="0" t="s">
        <v>77</v>
      </c>
      <c r="E45" s="0" t="s">
        <v>58</v>
      </c>
      <c r="F45" s="0" t="s">
        <v>51</v>
      </c>
      <c r="G45" s="0" t="n">
        <v>0.711490735026074</v>
      </c>
      <c r="H45" s="0" t="n">
        <v>1</v>
      </c>
    </row>
    <row r="46" customFormat="false" ht="12.8" hidden="false" customHeight="false" outlineLevel="0" collapsed="false">
      <c r="A46" s="0" t="s">
        <v>45</v>
      </c>
      <c r="B46" s="0" t="n">
        <v>2</v>
      </c>
      <c r="C46" s="0" t="s">
        <v>65</v>
      </c>
      <c r="D46" s="0" t="s">
        <v>77</v>
      </c>
      <c r="E46" s="0" t="s">
        <v>59</v>
      </c>
      <c r="F46" s="0" t="s">
        <v>51</v>
      </c>
      <c r="G46" s="0" t="n">
        <v>0.631735997936129</v>
      </c>
      <c r="H46" s="0" t="n">
        <v>1</v>
      </c>
    </row>
    <row r="47" customFormat="false" ht="12.8" hidden="false" customHeight="false" outlineLevel="0" collapsed="false">
      <c r="A47" s="0" t="s">
        <v>45</v>
      </c>
      <c r="B47" s="0" t="n">
        <v>2</v>
      </c>
      <c r="C47" s="0" t="s">
        <v>65</v>
      </c>
      <c r="D47" s="0" t="s">
        <v>77</v>
      </c>
      <c r="E47" s="0" t="s">
        <v>60</v>
      </c>
      <c r="F47" s="0" t="s">
        <v>51</v>
      </c>
      <c r="G47" s="0" t="n">
        <v>0.643685505494251</v>
      </c>
      <c r="H47" s="0" t="n">
        <v>1</v>
      </c>
    </row>
    <row r="48" customFormat="false" ht="12.8" hidden="false" customHeight="false" outlineLevel="0" collapsed="false">
      <c r="A48" s="0" t="s">
        <v>45</v>
      </c>
      <c r="B48" s="0" t="n">
        <v>2</v>
      </c>
      <c r="C48" s="0" t="s">
        <v>65</v>
      </c>
      <c r="D48" s="0" t="s">
        <v>77</v>
      </c>
      <c r="E48" s="0" t="s">
        <v>50</v>
      </c>
      <c r="F48" s="0" t="s">
        <v>51</v>
      </c>
      <c r="G48" s="0" t="n">
        <v>0.718235049677599</v>
      </c>
      <c r="H48" s="0" t="n">
        <v>1</v>
      </c>
    </row>
    <row r="49" customFormat="false" ht="12.8" hidden="false" customHeight="false" outlineLevel="0" collapsed="false">
      <c r="A49" s="0" t="s">
        <v>45</v>
      </c>
      <c r="B49" s="0" t="n">
        <v>1</v>
      </c>
      <c r="C49" s="0" t="s">
        <v>65</v>
      </c>
      <c r="D49" s="0" t="s">
        <v>77</v>
      </c>
      <c r="E49" s="0" t="s">
        <v>57</v>
      </c>
      <c r="F49" s="0" t="s">
        <v>56</v>
      </c>
      <c r="G49" s="0" t="n">
        <v>0.392881452512306</v>
      </c>
      <c r="H49" s="0" t="n">
        <v>1</v>
      </c>
    </row>
    <row r="50" customFormat="false" ht="12.8" hidden="false" customHeight="false" outlineLevel="0" collapsed="false">
      <c r="A50" s="0" t="s">
        <v>45</v>
      </c>
      <c r="B50" s="0" t="n">
        <v>1</v>
      </c>
      <c r="C50" s="0" t="s">
        <v>68</v>
      </c>
      <c r="D50" s="0" t="s">
        <v>72</v>
      </c>
      <c r="E50" s="0" t="s">
        <v>55</v>
      </c>
      <c r="F50" s="0" t="s">
        <v>56</v>
      </c>
      <c r="G50" s="0" t="n">
        <v>0.343026607634333</v>
      </c>
      <c r="H50" s="0" t="n">
        <v>1</v>
      </c>
    </row>
    <row r="51" customFormat="false" ht="12.8" hidden="false" customHeight="false" outlineLevel="0" collapsed="false">
      <c r="A51" s="0" t="s">
        <v>45</v>
      </c>
      <c r="B51" s="0" t="n">
        <v>1</v>
      </c>
      <c r="C51" s="0" t="s">
        <v>68</v>
      </c>
      <c r="D51" s="0" t="s">
        <v>72</v>
      </c>
      <c r="E51" s="0" t="s">
        <v>67</v>
      </c>
      <c r="F51" s="0" t="s">
        <v>51</v>
      </c>
      <c r="G51" s="0" t="n">
        <v>0.365830845804691</v>
      </c>
      <c r="H51" s="0" t="n">
        <v>1</v>
      </c>
    </row>
    <row r="52" customFormat="false" ht="12.8" hidden="false" customHeight="false" outlineLevel="0" collapsed="false">
      <c r="A52" s="0" t="s">
        <v>45</v>
      </c>
      <c r="B52" s="0" t="n">
        <v>1</v>
      </c>
      <c r="C52" s="0" t="s">
        <v>68</v>
      </c>
      <c r="D52" s="0" t="s">
        <v>77</v>
      </c>
      <c r="E52" s="0" t="s">
        <v>58</v>
      </c>
      <c r="F52" s="0" t="s">
        <v>51</v>
      </c>
      <c r="G52" s="0" t="n">
        <v>0.400915799311339</v>
      </c>
      <c r="H52" s="0" t="n">
        <v>1</v>
      </c>
    </row>
    <row r="53" customFormat="false" ht="12.8" hidden="false" customHeight="false" outlineLevel="0" collapsed="false">
      <c r="A53" s="0" t="s">
        <v>45</v>
      </c>
      <c r="B53" s="0" t="n">
        <v>1</v>
      </c>
      <c r="C53" s="0" t="s">
        <v>46</v>
      </c>
      <c r="D53" s="0" t="s">
        <v>72</v>
      </c>
      <c r="E53" s="0" t="s">
        <v>55</v>
      </c>
      <c r="F53" s="0" t="s">
        <v>56</v>
      </c>
      <c r="G53" s="0" t="n">
        <v>0.393965773792232</v>
      </c>
      <c r="H53" s="0" t="n">
        <v>1</v>
      </c>
    </row>
    <row r="54" customFormat="false" ht="12.8" hidden="false" customHeight="false" outlineLevel="0" collapsed="false">
      <c r="A54" s="0" t="s">
        <v>45</v>
      </c>
      <c r="B54" s="0" t="n">
        <v>1</v>
      </c>
      <c r="C54" s="0" t="s">
        <v>46</v>
      </c>
      <c r="D54" s="0" t="s">
        <v>72</v>
      </c>
      <c r="E54" s="0" t="s">
        <v>59</v>
      </c>
      <c r="F54" s="0" t="s">
        <v>51</v>
      </c>
      <c r="G54" s="0" t="n">
        <v>0.349030082410061</v>
      </c>
      <c r="H54" s="0" t="n">
        <v>1</v>
      </c>
    </row>
    <row r="55" customFormat="false" ht="12.8" hidden="false" customHeight="false" outlineLevel="0" collapsed="false">
      <c r="A55" s="0" t="s">
        <v>45</v>
      </c>
      <c r="B55" s="0" t="n">
        <v>1</v>
      </c>
      <c r="C55" s="0" t="s">
        <v>46</v>
      </c>
      <c r="D55" s="0" t="s">
        <v>72</v>
      </c>
      <c r="E55" s="0" t="s">
        <v>50</v>
      </c>
      <c r="F55" s="0" t="s">
        <v>51</v>
      </c>
      <c r="G55" s="0" t="n">
        <v>0.393883023942519</v>
      </c>
      <c r="H55" s="0" t="n">
        <v>1</v>
      </c>
    </row>
    <row r="56" customFormat="false" ht="12.8" hidden="false" customHeight="false" outlineLevel="0" collapsed="false">
      <c r="A56" s="0" t="s">
        <v>45</v>
      </c>
      <c r="B56" s="0" t="n">
        <v>1</v>
      </c>
      <c r="C56" s="0" t="s">
        <v>46</v>
      </c>
      <c r="D56" s="0" t="s">
        <v>72</v>
      </c>
      <c r="E56" s="0" t="s">
        <v>67</v>
      </c>
      <c r="F56" s="0" t="s">
        <v>51</v>
      </c>
      <c r="G56" s="0" t="n">
        <v>0.379490868968012</v>
      </c>
      <c r="H56" s="0" t="n">
        <v>1</v>
      </c>
    </row>
    <row r="57" customFormat="false" ht="12.8" hidden="false" customHeight="false" outlineLevel="0" collapsed="false">
      <c r="A57" s="0" t="s">
        <v>45</v>
      </c>
      <c r="B57" s="0" t="n">
        <v>1</v>
      </c>
      <c r="C57" s="0" t="s">
        <v>64</v>
      </c>
      <c r="D57" s="0" t="s">
        <v>75</v>
      </c>
      <c r="E57" s="0" t="s">
        <v>58</v>
      </c>
      <c r="F57" s="0" t="s">
        <v>51</v>
      </c>
      <c r="G57" s="0" t="n">
        <v>0.311154488384812</v>
      </c>
      <c r="H57" s="0" t="n">
        <v>1</v>
      </c>
    </row>
    <row r="58" customFormat="false" ht="12.8" hidden="false" customHeight="false" outlineLevel="0" collapsed="false">
      <c r="A58" s="0" t="s">
        <v>45</v>
      </c>
      <c r="B58" s="0" t="n">
        <v>3</v>
      </c>
      <c r="C58" s="0" t="s">
        <v>65</v>
      </c>
      <c r="D58" s="0" t="s">
        <v>76</v>
      </c>
      <c r="E58" s="0" t="s">
        <v>54</v>
      </c>
      <c r="F58" s="0" t="s">
        <v>49</v>
      </c>
      <c r="G58" s="0" t="n">
        <v>0.160187058176877</v>
      </c>
      <c r="H58" s="0" t="n">
        <v>1</v>
      </c>
    </row>
    <row r="59" customFormat="false" ht="12.8" hidden="false" customHeight="false" outlineLevel="0" collapsed="false">
      <c r="A59" s="0" t="s">
        <v>45</v>
      </c>
      <c r="B59" s="0" t="n">
        <v>3</v>
      </c>
      <c r="C59" s="0" t="s">
        <v>46</v>
      </c>
      <c r="D59" s="0" t="s">
        <v>77</v>
      </c>
      <c r="E59" s="0" t="s">
        <v>48</v>
      </c>
      <c r="F59" s="0" t="s">
        <v>49</v>
      </c>
      <c r="G59" s="0" t="n">
        <v>0.145724097432192</v>
      </c>
      <c r="H59" s="0" t="n">
        <v>1</v>
      </c>
    </row>
    <row r="60" customFormat="false" ht="12.8" hidden="false" customHeight="false" outlineLevel="0" collapsed="false">
      <c r="A60" s="0" t="s">
        <v>45</v>
      </c>
      <c r="B60" s="0" t="n">
        <v>3</v>
      </c>
      <c r="C60" s="0" t="s">
        <v>46</v>
      </c>
      <c r="D60" s="0" t="s">
        <v>77</v>
      </c>
      <c r="E60" s="0" t="s">
        <v>58</v>
      </c>
      <c r="F60" s="0" t="s">
        <v>51</v>
      </c>
      <c r="G60" s="0" t="n">
        <v>0.145724097432192</v>
      </c>
      <c r="H60" s="0" t="n">
        <v>1</v>
      </c>
    </row>
    <row r="61" customFormat="false" ht="12.8" hidden="false" customHeight="false" outlineLevel="0" collapsed="false">
      <c r="A61" s="0" t="s">
        <v>45</v>
      </c>
      <c r="B61" s="0" t="n">
        <v>3</v>
      </c>
      <c r="C61" s="0" t="s">
        <v>46</v>
      </c>
      <c r="D61" s="0" t="s">
        <v>77</v>
      </c>
      <c r="E61" s="0" t="s">
        <v>60</v>
      </c>
      <c r="F61" s="0" t="s">
        <v>51</v>
      </c>
      <c r="G61" s="0" t="n">
        <v>0.145724097432192</v>
      </c>
      <c r="H61" s="0" t="n">
        <v>1</v>
      </c>
    </row>
    <row r="62" customFormat="false" ht="12.8" hidden="false" customHeight="false" outlineLevel="0" collapsed="false">
      <c r="A62" s="0" t="s">
        <v>45</v>
      </c>
      <c r="B62" s="0" t="n">
        <v>3</v>
      </c>
      <c r="C62" s="0" t="s">
        <v>64</v>
      </c>
      <c r="D62" s="0" t="s">
        <v>76</v>
      </c>
      <c r="E62" s="0" t="s">
        <v>54</v>
      </c>
      <c r="F62" s="0" t="s">
        <v>49</v>
      </c>
      <c r="G62" s="0" t="n">
        <v>0.147172518238809</v>
      </c>
      <c r="H62" s="0" t="n">
        <v>1</v>
      </c>
    </row>
    <row r="63" customFormat="false" ht="12.8" hidden="false" customHeight="false" outlineLevel="0" collapsed="false">
      <c r="A63" s="0" t="s">
        <v>45</v>
      </c>
      <c r="B63" s="0" t="n">
        <v>3</v>
      </c>
      <c r="C63" s="0" t="s">
        <v>65</v>
      </c>
      <c r="D63" s="0" t="s">
        <v>76</v>
      </c>
      <c r="E63" s="0" t="s">
        <v>53</v>
      </c>
      <c r="F63" s="0" t="s">
        <v>49</v>
      </c>
      <c r="G63" s="0" t="n">
        <v>0.399970065526086</v>
      </c>
      <c r="H63" s="0" t="n">
        <v>1</v>
      </c>
    </row>
    <row r="64" customFormat="false" ht="12.8" hidden="false" customHeight="false" outlineLevel="0" collapsed="false">
      <c r="A64" s="0" t="s">
        <v>45</v>
      </c>
      <c r="B64" s="0" t="n">
        <v>3</v>
      </c>
      <c r="C64" s="0" t="s">
        <v>65</v>
      </c>
      <c r="D64" s="0" t="s">
        <v>76</v>
      </c>
      <c r="E64" s="0" t="s">
        <v>54</v>
      </c>
      <c r="F64" s="0" t="s">
        <v>49</v>
      </c>
      <c r="G64" s="0" t="n">
        <v>0.443414847970026</v>
      </c>
      <c r="H64" s="0" t="n">
        <v>1</v>
      </c>
    </row>
    <row r="65" customFormat="false" ht="12.8" hidden="false" customHeight="false" outlineLevel="0" collapsed="false">
      <c r="A65" s="0" t="s">
        <v>45</v>
      </c>
      <c r="B65" s="0" t="n">
        <v>3</v>
      </c>
      <c r="C65" s="0" t="s">
        <v>65</v>
      </c>
      <c r="D65" s="0" t="s">
        <v>76</v>
      </c>
      <c r="E65" s="0" t="s">
        <v>67</v>
      </c>
      <c r="F65" s="0" t="s">
        <v>51</v>
      </c>
      <c r="G65" s="0" t="n">
        <v>0.399970065526086</v>
      </c>
      <c r="H65" s="0" t="n">
        <v>1</v>
      </c>
    </row>
    <row r="66" customFormat="false" ht="12.8" hidden="false" customHeight="false" outlineLevel="0" collapsed="false">
      <c r="A66" s="0" t="s">
        <v>45</v>
      </c>
      <c r="B66" s="0" t="n">
        <v>3</v>
      </c>
      <c r="C66" s="0" t="s">
        <v>46</v>
      </c>
      <c r="D66" s="0" t="s">
        <v>73</v>
      </c>
      <c r="E66" s="0" t="s">
        <v>54</v>
      </c>
      <c r="F66" s="0" t="s">
        <v>49</v>
      </c>
      <c r="G66" s="0" t="n">
        <v>0.354527948354235</v>
      </c>
      <c r="H66" s="0" t="n">
        <v>1</v>
      </c>
    </row>
    <row r="67" customFormat="false" ht="12.8" hidden="false" customHeight="false" outlineLevel="0" collapsed="false">
      <c r="A67" s="0" t="s">
        <v>69</v>
      </c>
      <c r="B67" s="0" t="n">
        <v>2</v>
      </c>
      <c r="C67" s="0" t="s">
        <v>68</v>
      </c>
      <c r="D67" s="0" t="s">
        <v>73</v>
      </c>
      <c r="E67" s="0" t="s">
        <v>54</v>
      </c>
      <c r="F67" s="0" t="s">
        <v>49</v>
      </c>
      <c r="G67" s="0" t="n">
        <v>0.526831630174151</v>
      </c>
      <c r="H67" s="0" t="n">
        <v>1</v>
      </c>
    </row>
    <row r="68" customFormat="false" ht="12.8" hidden="false" customHeight="false" outlineLevel="0" collapsed="false">
      <c r="A68" s="0" t="s">
        <v>69</v>
      </c>
      <c r="B68" s="0" t="n">
        <v>2</v>
      </c>
      <c r="C68" s="0" t="s">
        <v>68</v>
      </c>
      <c r="D68" s="0" t="s">
        <v>73</v>
      </c>
      <c r="E68" s="0" t="s">
        <v>57</v>
      </c>
      <c r="F68" s="0" t="s">
        <v>56</v>
      </c>
      <c r="G68" s="0" t="n">
        <v>0.631527337106295</v>
      </c>
      <c r="H68" s="0" t="n">
        <v>1</v>
      </c>
    </row>
    <row r="69" customFormat="false" ht="12.8" hidden="false" customHeight="false" outlineLevel="0" collapsed="false">
      <c r="A69" s="0" t="s">
        <v>69</v>
      </c>
      <c r="B69" s="0" t="n">
        <v>2</v>
      </c>
      <c r="C69" s="0" t="s">
        <v>68</v>
      </c>
      <c r="D69" s="0" t="s">
        <v>73</v>
      </c>
      <c r="E69" s="0" t="s">
        <v>58</v>
      </c>
      <c r="F69" s="0" t="s">
        <v>51</v>
      </c>
      <c r="G69" s="0" t="n">
        <v>0.927818578497886</v>
      </c>
      <c r="H69" s="0" t="n">
        <v>1</v>
      </c>
    </row>
    <row r="70" customFormat="false" ht="12.8" hidden="false" customHeight="false" outlineLevel="0" collapsed="false">
      <c r="A70" s="0" t="s">
        <v>69</v>
      </c>
      <c r="B70" s="0" t="n">
        <v>2</v>
      </c>
      <c r="C70" s="0" t="s">
        <v>68</v>
      </c>
      <c r="D70" s="0" t="s">
        <v>73</v>
      </c>
      <c r="E70" s="0" t="s">
        <v>67</v>
      </c>
      <c r="F70" s="0" t="s">
        <v>51</v>
      </c>
      <c r="G70" s="0" t="n">
        <v>0.562072868917714</v>
      </c>
      <c r="H70" s="0" t="n">
        <v>1</v>
      </c>
    </row>
    <row r="71" customFormat="false" ht="12.8" hidden="false" customHeight="false" outlineLevel="0" collapsed="false">
      <c r="A71" s="0" t="s">
        <v>69</v>
      </c>
      <c r="B71" s="0" t="n">
        <v>2</v>
      </c>
      <c r="C71" s="0" t="s">
        <v>46</v>
      </c>
      <c r="D71" s="0" t="s">
        <v>73</v>
      </c>
      <c r="E71" s="0" t="s">
        <v>58</v>
      </c>
      <c r="F71" s="0" t="s">
        <v>51</v>
      </c>
      <c r="G71" s="0" t="n">
        <v>0.815375478753645</v>
      </c>
      <c r="H71" s="0" t="n">
        <v>1</v>
      </c>
    </row>
    <row r="72" customFormat="false" ht="12.8" hidden="false" customHeight="false" outlineLevel="0" collapsed="false">
      <c r="A72" s="0" t="s">
        <v>69</v>
      </c>
      <c r="B72" s="0" t="n">
        <v>2</v>
      </c>
      <c r="C72" s="0" t="s">
        <v>46</v>
      </c>
      <c r="D72" s="0" t="s">
        <v>76</v>
      </c>
      <c r="E72" s="0" t="s">
        <v>59</v>
      </c>
      <c r="F72" s="0" t="s">
        <v>51</v>
      </c>
      <c r="G72" s="0" t="n">
        <v>0.57161335898822</v>
      </c>
      <c r="H72" s="0" t="n">
        <v>1</v>
      </c>
    </row>
    <row r="73" customFormat="false" ht="12.8" hidden="false" customHeight="false" outlineLevel="0" collapsed="false">
      <c r="A73" s="0" t="s">
        <v>69</v>
      </c>
      <c r="B73" s="0" t="n">
        <v>2</v>
      </c>
      <c r="C73" s="0" t="s">
        <v>46</v>
      </c>
      <c r="D73" s="0" t="s">
        <v>76</v>
      </c>
      <c r="E73" s="0" t="s">
        <v>50</v>
      </c>
      <c r="F73" s="0" t="s">
        <v>51</v>
      </c>
      <c r="G73" s="0" t="n">
        <v>0.614197288950599</v>
      </c>
      <c r="H73" s="0" t="n">
        <v>1</v>
      </c>
    </row>
    <row r="74" customFormat="false" ht="12.8" hidden="false" customHeight="false" outlineLevel="0" collapsed="false">
      <c r="A74" s="0" t="s">
        <v>69</v>
      </c>
      <c r="B74" s="0" t="n">
        <v>1</v>
      </c>
      <c r="C74" s="0" t="s">
        <v>46</v>
      </c>
      <c r="D74" s="0" t="s">
        <v>72</v>
      </c>
      <c r="E74" s="0" t="s">
        <v>54</v>
      </c>
      <c r="F74" s="0" t="s">
        <v>49</v>
      </c>
      <c r="G74" s="0" t="n">
        <v>0.351276602932769</v>
      </c>
      <c r="H74" s="0" t="n">
        <v>1</v>
      </c>
    </row>
    <row r="75" customFormat="false" ht="12.8" hidden="false" customHeight="false" outlineLevel="0" collapsed="false">
      <c r="A75" s="0" t="s">
        <v>69</v>
      </c>
      <c r="B75" s="0" t="n">
        <v>1</v>
      </c>
      <c r="C75" s="0" t="s">
        <v>46</v>
      </c>
      <c r="D75" s="0" t="s">
        <v>72</v>
      </c>
      <c r="E75" s="0" t="s">
        <v>57</v>
      </c>
      <c r="F75" s="0" t="s">
        <v>56</v>
      </c>
      <c r="G75" s="0" t="n">
        <v>0.562041050331544</v>
      </c>
      <c r="H75" s="0" t="n">
        <v>1</v>
      </c>
    </row>
    <row r="76" customFormat="false" ht="12.8" hidden="false" customHeight="false" outlineLevel="0" collapsed="false">
      <c r="A76" s="0" t="s">
        <v>69</v>
      </c>
      <c r="B76" s="0" t="n">
        <v>1</v>
      </c>
      <c r="C76" s="0" t="s">
        <v>46</v>
      </c>
      <c r="D76" s="0" t="s">
        <v>72</v>
      </c>
      <c r="E76" s="0" t="s">
        <v>60</v>
      </c>
      <c r="F76" s="0" t="s">
        <v>51</v>
      </c>
      <c r="G76" s="0" t="n">
        <v>0.3337958220192</v>
      </c>
      <c r="H76" s="0" t="n">
        <v>1</v>
      </c>
    </row>
    <row r="77" customFormat="false" ht="12.8" hidden="false" customHeight="false" outlineLevel="0" collapsed="false">
      <c r="A77" s="0" t="s">
        <v>69</v>
      </c>
      <c r="B77" s="0" t="n">
        <v>3</v>
      </c>
      <c r="C77" s="0" t="s">
        <v>65</v>
      </c>
      <c r="D77" s="0" t="s">
        <v>77</v>
      </c>
      <c r="E77" s="0" t="s">
        <v>48</v>
      </c>
      <c r="F77" s="0" t="s">
        <v>49</v>
      </c>
      <c r="G77" s="0" t="n">
        <v>0.183364100969375</v>
      </c>
      <c r="H77" s="0" t="n">
        <v>1</v>
      </c>
    </row>
    <row r="78" customFormat="false" ht="12.8" hidden="false" customHeight="false" outlineLevel="0" collapsed="false">
      <c r="A78" s="0" t="s">
        <v>69</v>
      </c>
      <c r="B78" s="0" t="n">
        <v>3</v>
      </c>
      <c r="C78" s="0" t="s">
        <v>65</v>
      </c>
      <c r="D78" s="0" t="s">
        <v>77</v>
      </c>
      <c r="E78" s="0" t="s">
        <v>54</v>
      </c>
      <c r="F78" s="0" t="s">
        <v>49</v>
      </c>
      <c r="G78" s="0" t="n">
        <v>0.16542927589174</v>
      </c>
      <c r="H78" s="0" t="n">
        <v>1</v>
      </c>
    </row>
    <row r="79" customFormat="false" ht="12.8" hidden="false" customHeight="false" outlineLevel="0" collapsed="false">
      <c r="A79" s="0" t="s">
        <v>69</v>
      </c>
      <c r="B79" s="0" t="n">
        <v>3</v>
      </c>
      <c r="C79" s="0" t="s">
        <v>65</v>
      </c>
      <c r="D79" s="0" t="s">
        <v>77</v>
      </c>
      <c r="E79" s="0" t="s">
        <v>58</v>
      </c>
      <c r="F79" s="0" t="s">
        <v>51</v>
      </c>
      <c r="G79" s="0" t="n">
        <v>0.183364100969375</v>
      </c>
      <c r="H79" s="0" t="n">
        <v>1</v>
      </c>
    </row>
    <row r="80" customFormat="false" ht="12.8" hidden="false" customHeight="false" outlineLevel="0" collapsed="false">
      <c r="A80" s="0" t="s">
        <v>69</v>
      </c>
      <c r="B80" s="0" t="n">
        <v>3</v>
      </c>
      <c r="C80" s="0" t="s">
        <v>65</v>
      </c>
      <c r="D80" s="0" t="s">
        <v>77</v>
      </c>
      <c r="E80" s="0" t="s">
        <v>60</v>
      </c>
      <c r="F80" s="0" t="s">
        <v>51</v>
      </c>
      <c r="G80" s="0" t="n">
        <v>0.183364100969375</v>
      </c>
      <c r="H80" s="0" t="n">
        <v>1</v>
      </c>
    </row>
    <row r="81" customFormat="false" ht="12.8" hidden="false" customHeight="false" outlineLevel="0" collapsed="false">
      <c r="A81" s="0" t="s">
        <v>69</v>
      </c>
      <c r="B81" s="0" t="n">
        <v>3</v>
      </c>
      <c r="C81" s="0" t="s">
        <v>68</v>
      </c>
      <c r="D81" s="0" t="s">
        <v>74</v>
      </c>
      <c r="E81" s="0" t="s">
        <v>48</v>
      </c>
      <c r="F81" s="0" t="s">
        <v>49</v>
      </c>
      <c r="G81" s="0" t="n">
        <v>0.199289548536058</v>
      </c>
      <c r="H81" s="0" t="n">
        <v>1</v>
      </c>
    </row>
    <row r="82" customFormat="false" ht="12.8" hidden="false" customHeight="false" outlineLevel="0" collapsed="false">
      <c r="A82" s="0" t="s">
        <v>69</v>
      </c>
      <c r="B82" s="0" t="n">
        <v>3</v>
      </c>
      <c r="C82" s="0" t="s">
        <v>68</v>
      </c>
      <c r="D82" s="0" t="s">
        <v>74</v>
      </c>
      <c r="E82" s="0" t="s">
        <v>58</v>
      </c>
      <c r="F82" s="0" t="s">
        <v>51</v>
      </c>
      <c r="G82" s="0" t="n">
        <v>0.199289548536058</v>
      </c>
      <c r="H82" s="0" t="n">
        <v>1</v>
      </c>
    </row>
    <row r="83" customFormat="false" ht="12.8" hidden="false" customHeight="false" outlineLevel="0" collapsed="false">
      <c r="A83" s="0" t="s">
        <v>69</v>
      </c>
      <c r="B83" s="0" t="n">
        <v>3</v>
      </c>
      <c r="C83" s="0" t="s">
        <v>68</v>
      </c>
      <c r="D83" s="0" t="s">
        <v>74</v>
      </c>
      <c r="E83" s="0" t="s">
        <v>60</v>
      </c>
      <c r="F83" s="0" t="s">
        <v>51</v>
      </c>
      <c r="G83" s="0" t="n">
        <v>0.199289548536058</v>
      </c>
      <c r="H83" s="0" t="n">
        <v>1</v>
      </c>
    </row>
    <row r="84" customFormat="false" ht="12.8" hidden="false" customHeight="false" outlineLevel="0" collapsed="false">
      <c r="A84" s="0" t="s">
        <v>70</v>
      </c>
      <c r="B84" s="0" t="n">
        <v>2</v>
      </c>
      <c r="C84" s="0" t="s">
        <v>65</v>
      </c>
      <c r="D84" s="0" t="s">
        <v>73</v>
      </c>
      <c r="E84" s="0" t="s">
        <v>53</v>
      </c>
      <c r="F84" s="0" t="s">
        <v>49</v>
      </c>
      <c r="G84" s="0" t="n">
        <v>0.674423362375791</v>
      </c>
      <c r="H84" s="0" t="n">
        <v>1</v>
      </c>
    </row>
    <row r="85" customFormat="false" ht="12.8" hidden="false" customHeight="false" outlineLevel="0" collapsed="false">
      <c r="A85" s="0" t="s">
        <v>70</v>
      </c>
      <c r="B85" s="0" t="n">
        <v>2</v>
      </c>
      <c r="C85" s="0" t="s">
        <v>65</v>
      </c>
      <c r="D85" s="0" t="s">
        <v>73</v>
      </c>
      <c r="E85" s="0" t="s">
        <v>48</v>
      </c>
      <c r="F85" s="0" t="s">
        <v>49</v>
      </c>
      <c r="G85" s="0" t="n">
        <v>1.05496479077662</v>
      </c>
      <c r="H85" s="0" t="n">
        <v>1</v>
      </c>
    </row>
    <row r="86" customFormat="false" ht="12.8" hidden="false" customHeight="false" outlineLevel="0" collapsed="false">
      <c r="A86" s="0" t="s">
        <v>70</v>
      </c>
      <c r="B86" s="0" t="n">
        <v>2</v>
      </c>
      <c r="C86" s="0" t="s">
        <v>65</v>
      </c>
      <c r="D86" s="0" t="s">
        <v>73</v>
      </c>
      <c r="E86" s="0" t="s">
        <v>54</v>
      </c>
      <c r="F86" s="0" t="s">
        <v>49</v>
      </c>
      <c r="G86" s="0" t="n">
        <v>0.869814127668206</v>
      </c>
      <c r="H86" s="0" t="n">
        <v>1</v>
      </c>
    </row>
    <row r="87" customFormat="false" ht="12.8" hidden="false" customHeight="false" outlineLevel="0" collapsed="false">
      <c r="A87" s="0" t="s">
        <v>70</v>
      </c>
      <c r="B87" s="0" t="n">
        <v>2</v>
      </c>
      <c r="C87" s="0" t="s">
        <v>65</v>
      </c>
      <c r="D87" s="0" t="s">
        <v>73</v>
      </c>
      <c r="E87" s="0" t="s">
        <v>62</v>
      </c>
      <c r="F87" s="0" t="s">
        <v>56</v>
      </c>
      <c r="G87" s="0" t="n">
        <v>0.809260767740665</v>
      </c>
      <c r="H87" s="0" t="n">
        <v>1</v>
      </c>
    </row>
    <row r="88" customFormat="false" ht="12.8" hidden="false" customHeight="false" outlineLevel="0" collapsed="false">
      <c r="A88" s="0" t="s">
        <v>70</v>
      </c>
      <c r="B88" s="0" t="n">
        <v>2</v>
      </c>
      <c r="C88" s="0" t="s">
        <v>65</v>
      </c>
      <c r="D88" s="0" t="s">
        <v>73</v>
      </c>
      <c r="E88" s="0" t="s">
        <v>55</v>
      </c>
      <c r="F88" s="0" t="s">
        <v>56</v>
      </c>
      <c r="G88" s="0" t="n">
        <v>0.745033898894176</v>
      </c>
      <c r="H88" s="0" t="n">
        <v>1</v>
      </c>
    </row>
    <row r="89" customFormat="false" ht="12.8" hidden="false" customHeight="false" outlineLevel="0" collapsed="false">
      <c r="A89" s="0" t="s">
        <v>70</v>
      </c>
      <c r="B89" s="0" t="n">
        <v>2</v>
      </c>
      <c r="C89" s="0" t="s">
        <v>65</v>
      </c>
      <c r="D89" s="0" t="s">
        <v>73</v>
      </c>
      <c r="E89" s="0" t="s">
        <v>57</v>
      </c>
      <c r="F89" s="0" t="s">
        <v>56</v>
      </c>
      <c r="G89" s="0" t="n">
        <v>0.79583629111049</v>
      </c>
      <c r="H89" s="0" t="n">
        <v>1</v>
      </c>
    </row>
    <row r="90" customFormat="false" ht="12.8" hidden="false" customHeight="false" outlineLevel="0" collapsed="false">
      <c r="A90" s="0" t="s">
        <v>70</v>
      </c>
      <c r="B90" s="0" t="n">
        <v>2</v>
      </c>
      <c r="C90" s="0" t="s">
        <v>65</v>
      </c>
      <c r="D90" s="0" t="s">
        <v>73</v>
      </c>
      <c r="E90" s="0" t="s">
        <v>63</v>
      </c>
      <c r="F90" s="0" t="s">
        <v>56</v>
      </c>
      <c r="G90" s="0" t="n">
        <v>0.696840223059983</v>
      </c>
      <c r="H90" s="0" t="n">
        <v>1</v>
      </c>
    </row>
    <row r="91" customFormat="false" ht="12.8" hidden="false" customHeight="false" outlineLevel="0" collapsed="false">
      <c r="A91" s="0" t="s">
        <v>70</v>
      </c>
      <c r="B91" s="0" t="n">
        <v>2</v>
      </c>
      <c r="C91" s="0" t="s">
        <v>65</v>
      </c>
      <c r="D91" s="0" t="s">
        <v>73</v>
      </c>
      <c r="E91" s="0" t="s">
        <v>58</v>
      </c>
      <c r="F91" s="0" t="s">
        <v>51</v>
      </c>
      <c r="G91" s="0" t="n">
        <v>0.880535616652131</v>
      </c>
      <c r="H91" s="0" t="n">
        <v>1</v>
      </c>
    </row>
    <row r="92" customFormat="false" ht="12.8" hidden="false" customHeight="false" outlineLevel="0" collapsed="false">
      <c r="A92" s="0" t="s">
        <v>70</v>
      </c>
      <c r="B92" s="0" t="n">
        <v>2</v>
      </c>
      <c r="C92" s="0" t="s">
        <v>65</v>
      </c>
      <c r="D92" s="0" t="s">
        <v>73</v>
      </c>
      <c r="E92" s="0" t="s">
        <v>59</v>
      </c>
      <c r="F92" s="0" t="s">
        <v>51</v>
      </c>
      <c r="G92" s="0" t="n">
        <v>0.774627379162705</v>
      </c>
      <c r="H92" s="0" t="n">
        <v>1</v>
      </c>
    </row>
    <row r="93" customFormat="false" ht="12.8" hidden="false" customHeight="false" outlineLevel="0" collapsed="false">
      <c r="A93" s="0" t="s">
        <v>70</v>
      </c>
      <c r="B93" s="0" t="n">
        <v>2</v>
      </c>
      <c r="C93" s="0" t="s">
        <v>65</v>
      </c>
      <c r="D93" s="0" t="s">
        <v>73</v>
      </c>
      <c r="E93" s="0" t="s">
        <v>60</v>
      </c>
      <c r="F93" s="0" t="s">
        <v>51</v>
      </c>
      <c r="G93" s="0" t="n">
        <v>0.676380094240133</v>
      </c>
      <c r="H93" s="0" t="n">
        <v>1</v>
      </c>
    </row>
    <row r="94" customFormat="false" ht="12.8" hidden="false" customHeight="false" outlineLevel="0" collapsed="false">
      <c r="A94" s="0" t="s">
        <v>70</v>
      </c>
      <c r="B94" s="0" t="n">
        <v>2</v>
      </c>
      <c r="C94" s="0" t="s">
        <v>65</v>
      </c>
      <c r="D94" s="0" t="s">
        <v>73</v>
      </c>
      <c r="E94" s="0" t="s">
        <v>50</v>
      </c>
      <c r="F94" s="0" t="s">
        <v>51</v>
      </c>
      <c r="G94" s="0" t="n">
        <v>1.0369762073078</v>
      </c>
      <c r="H94" s="0" t="n">
        <v>1</v>
      </c>
    </row>
    <row r="95" customFormat="false" ht="12.8" hidden="false" customHeight="false" outlineLevel="0" collapsed="false">
      <c r="A95" s="0" t="s">
        <v>70</v>
      </c>
      <c r="B95" s="0" t="n">
        <v>2</v>
      </c>
      <c r="C95" s="0" t="s">
        <v>64</v>
      </c>
      <c r="D95" s="0" t="s">
        <v>72</v>
      </c>
      <c r="E95" s="0" t="s">
        <v>48</v>
      </c>
      <c r="F95" s="0" t="s">
        <v>49</v>
      </c>
      <c r="G95" s="0" t="n">
        <v>0.695374639777061</v>
      </c>
      <c r="H95" s="0" t="n">
        <v>1</v>
      </c>
    </row>
    <row r="96" customFormat="false" ht="12.8" hidden="false" customHeight="false" outlineLevel="0" collapsed="false">
      <c r="A96" s="0" t="s">
        <v>70</v>
      </c>
      <c r="B96" s="0" t="n">
        <v>2</v>
      </c>
      <c r="C96" s="0" t="s">
        <v>64</v>
      </c>
      <c r="D96" s="0" t="s">
        <v>72</v>
      </c>
      <c r="E96" s="0" t="s">
        <v>60</v>
      </c>
      <c r="F96" s="0" t="s">
        <v>51</v>
      </c>
      <c r="G96" s="0" t="n">
        <v>0.711274107215568</v>
      </c>
      <c r="H96" s="0" t="n">
        <v>1</v>
      </c>
    </row>
    <row r="97" customFormat="false" ht="12.8" hidden="false" customHeight="false" outlineLevel="0" collapsed="false">
      <c r="A97" s="0" t="s">
        <v>70</v>
      </c>
      <c r="B97" s="0" t="n">
        <v>2</v>
      </c>
      <c r="C97" s="0" t="s">
        <v>64</v>
      </c>
      <c r="D97" s="0" t="s">
        <v>76</v>
      </c>
      <c r="E97" s="0" t="s">
        <v>48</v>
      </c>
      <c r="F97" s="0" t="s">
        <v>49</v>
      </c>
      <c r="G97" s="0" t="n">
        <v>0.792261511216671</v>
      </c>
      <c r="H97" s="0" t="n">
        <v>1</v>
      </c>
    </row>
    <row r="98" customFormat="false" ht="12.8" hidden="false" customHeight="false" outlineLevel="0" collapsed="false">
      <c r="A98" s="0" t="s">
        <v>70</v>
      </c>
      <c r="B98" s="0" t="n">
        <v>2</v>
      </c>
      <c r="C98" s="0" t="s">
        <v>64</v>
      </c>
      <c r="D98" s="0" t="s">
        <v>77</v>
      </c>
      <c r="E98" s="0" t="s">
        <v>48</v>
      </c>
      <c r="F98" s="0" t="s">
        <v>49</v>
      </c>
      <c r="G98" s="0" t="n">
        <v>0.66988710927492</v>
      </c>
      <c r="H98" s="0" t="n">
        <v>1</v>
      </c>
    </row>
    <row r="99" customFormat="false" ht="12.8" hidden="false" customHeight="false" outlineLevel="0" collapsed="false">
      <c r="A99" s="0" t="s">
        <v>70</v>
      </c>
      <c r="B99" s="0" t="n">
        <v>2</v>
      </c>
      <c r="C99" s="0" t="s">
        <v>64</v>
      </c>
      <c r="D99" s="0" t="s">
        <v>77</v>
      </c>
      <c r="E99" s="0" t="s">
        <v>60</v>
      </c>
      <c r="F99" s="0" t="s">
        <v>51</v>
      </c>
      <c r="G99" s="0" t="n">
        <v>0.626433997597075</v>
      </c>
      <c r="H99" s="0" t="n">
        <v>1</v>
      </c>
    </row>
    <row r="100" customFormat="false" ht="12.8" hidden="false" customHeight="false" outlineLevel="0" collapsed="false">
      <c r="A100" s="0" t="s">
        <v>70</v>
      </c>
      <c r="B100" s="0" t="n">
        <v>1</v>
      </c>
      <c r="C100" s="0" t="s">
        <v>68</v>
      </c>
      <c r="D100" s="0" t="s">
        <v>74</v>
      </c>
      <c r="E100" s="0" t="s">
        <v>57</v>
      </c>
      <c r="F100" s="0" t="s">
        <v>56</v>
      </c>
      <c r="G100" s="0" t="n">
        <v>0.380956593146179</v>
      </c>
      <c r="H100" s="0" t="n">
        <v>1</v>
      </c>
    </row>
    <row r="101" customFormat="false" ht="12.8" hidden="false" customHeight="false" outlineLevel="0" collapsed="false">
      <c r="A101" s="0" t="s">
        <v>70</v>
      </c>
      <c r="B101" s="0" t="n">
        <v>1</v>
      </c>
      <c r="C101" s="0" t="s">
        <v>65</v>
      </c>
      <c r="D101" s="0" t="s">
        <v>74</v>
      </c>
      <c r="E101" s="0" t="s">
        <v>54</v>
      </c>
      <c r="F101" s="0" t="s">
        <v>49</v>
      </c>
      <c r="G101" s="0" t="n">
        <v>0.326258988391572</v>
      </c>
      <c r="H101" s="0" t="n">
        <v>1</v>
      </c>
    </row>
    <row r="102" customFormat="false" ht="12.8" hidden="false" customHeight="false" outlineLevel="0" collapsed="false">
      <c r="A102" s="0" t="s">
        <v>70</v>
      </c>
      <c r="B102" s="0" t="n">
        <v>1</v>
      </c>
      <c r="C102" s="0" t="s">
        <v>65</v>
      </c>
      <c r="D102" s="0" t="s">
        <v>74</v>
      </c>
      <c r="E102" s="0" t="s">
        <v>57</v>
      </c>
      <c r="F102" s="0" t="s">
        <v>56</v>
      </c>
      <c r="G102" s="0" t="n">
        <v>0.498145496999635</v>
      </c>
      <c r="H102" s="0" t="n">
        <v>1</v>
      </c>
    </row>
    <row r="103" customFormat="false" ht="12.8" hidden="false" customHeight="false" outlineLevel="0" collapsed="false">
      <c r="A103" s="0" t="s">
        <v>70</v>
      </c>
      <c r="B103" s="0" t="n">
        <v>1</v>
      </c>
      <c r="C103" s="0" t="s">
        <v>65</v>
      </c>
      <c r="D103" s="0" t="s">
        <v>74</v>
      </c>
      <c r="E103" s="0" t="s">
        <v>59</v>
      </c>
      <c r="F103" s="0" t="s">
        <v>51</v>
      </c>
      <c r="G103" s="0" t="n">
        <v>0.235084631393476</v>
      </c>
      <c r="H103" s="0" t="n">
        <v>1</v>
      </c>
    </row>
    <row r="104" customFormat="false" ht="12.8" hidden="false" customHeight="false" outlineLevel="0" collapsed="false">
      <c r="A104" s="0" t="s">
        <v>70</v>
      </c>
      <c r="B104" s="0" t="n">
        <v>1</v>
      </c>
      <c r="C104" s="0" t="s">
        <v>68</v>
      </c>
      <c r="D104" s="0" t="s">
        <v>76</v>
      </c>
      <c r="E104" s="0" t="s">
        <v>57</v>
      </c>
      <c r="F104" s="0" t="s">
        <v>56</v>
      </c>
      <c r="G104" s="0" t="n">
        <v>0.413895406436397</v>
      </c>
      <c r="H104" s="0" t="n">
        <v>1</v>
      </c>
    </row>
    <row r="105" customFormat="false" ht="12.8" hidden="false" customHeight="false" outlineLevel="0" collapsed="false">
      <c r="A105" s="0" t="s">
        <v>70</v>
      </c>
      <c r="B105" s="0" t="n">
        <v>1</v>
      </c>
      <c r="C105" s="0" t="s">
        <v>68</v>
      </c>
      <c r="D105" s="0" t="s">
        <v>76</v>
      </c>
      <c r="E105" s="0" t="s">
        <v>63</v>
      </c>
      <c r="F105" s="0" t="s">
        <v>56</v>
      </c>
      <c r="G105" s="0" t="n">
        <v>0.326755386107977</v>
      </c>
      <c r="H105" s="0" t="n">
        <v>1</v>
      </c>
    </row>
    <row r="106" customFormat="false" ht="12.8" hidden="false" customHeight="false" outlineLevel="0" collapsed="false">
      <c r="A106" s="0" t="s">
        <v>70</v>
      </c>
      <c r="B106" s="0" t="n">
        <v>1</v>
      </c>
      <c r="C106" s="0" t="s">
        <v>68</v>
      </c>
      <c r="D106" s="0" t="s">
        <v>77</v>
      </c>
      <c r="E106" s="0" t="s">
        <v>60</v>
      </c>
      <c r="F106" s="0" t="s">
        <v>51</v>
      </c>
      <c r="G106" s="0" t="n">
        <v>0.466348941002667</v>
      </c>
      <c r="H106" s="0" t="n">
        <v>1</v>
      </c>
    </row>
    <row r="107" customFormat="false" ht="12.8" hidden="false" customHeight="false" outlineLevel="0" collapsed="false">
      <c r="A107" s="0" t="s">
        <v>70</v>
      </c>
      <c r="B107" s="0" t="n">
        <v>3</v>
      </c>
      <c r="C107" s="0" t="s">
        <v>65</v>
      </c>
      <c r="D107" s="0" t="s">
        <v>74</v>
      </c>
      <c r="E107" s="0" t="s">
        <v>53</v>
      </c>
      <c r="F107" s="0" t="s">
        <v>49</v>
      </c>
      <c r="G107" s="0" t="n">
        <v>0.306096642663662</v>
      </c>
      <c r="H107" s="0" t="n">
        <v>1</v>
      </c>
    </row>
    <row r="108" customFormat="false" ht="12.8" hidden="false" customHeight="false" outlineLevel="0" collapsed="false">
      <c r="A108" s="0" t="s">
        <v>70</v>
      </c>
      <c r="B108" s="0" t="n">
        <v>3</v>
      </c>
      <c r="C108" s="0" t="s">
        <v>65</v>
      </c>
      <c r="D108" s="0" t="s">
        <v>74</v>
      </c>
      <c r="E108" s="0" t="s">
        <v>48</v>
      </c>
      <c r="F108" s="0" t="s">
        <v>49</v>
      </c>
      <c r="G108" s="0" t="n">
        <v>0.307478589101847</v>
      </c>
      <c r="H108" s="0" t="n">
        <v>1</v>
      </c>
    </row>
    <row r="109" customFormat="false" ht="12.8" hidden="false" customHeight="false" outlineLevel="0" collapsed="false">
      <c r="A109" s="0" t="s">
        <v>70</v>
      </c>
      <c r="B109" s="0" t="n">
        <v>3</v>
      </c>
      <c r="C109" s="0" t="s">
        <v>65</v>
      </c>
      <c r="D109" s="0" t="s">
        <v>74</v>
      </c>
      <c r="E109" s="0" t="s">
        <v>67</v>
      </c>
      <c r="F109" s="0" t="s">
        <v>51</v>
      </c>
      <c r="G109" s="0" t="n">
        <v>0.306096642663662</v>
      </c>
      <c r="H109" s="0" t="n">
        <v>1</v>
      </c>
    </row>
    <row r="110" customFormat="false" ht="12.8" hidden="false" customHeight="false" outlineLevel="0" collapsed="false">
      <c r="A110" s="0" t="s">
        <v>70</v>
      </c>
      <c r="B110" s="0" t="n">
        <v>3</v>
      </c>
      <c r="C110" s="0" t="s">
        <v>46</v>
      </c>
      <c r="D110" s="0" t="s">
        <v>72</v>
      </c>
      <c r="E110" s="0" t="s">
        <v>48</v>
      </c>
      <c r="F110" s="0" t="s">
        <v>49</v>
      </c>
      <c r="G110" s="0" t="n">
        <v>0.42026989863607</v>
      </c>
      <c r="H110" s="0" t="n">
        <v>1</v>
      </c>
    </row>
    <row r="111" customFormat="false" ht="12.8" hidden="false" customHeight="false" outlineLevel="0" collapsed="false">
      <c r="A111" s="0" t="s">
        <v>70</v>
      </c>
      <c r="B111" s="0" t="n">
        <v>3</v>
      </c>
      <c r="C111" s="0" t="s">
        <v>46</v>
      </c>
      <c r="D111" s="0" t="s">
        <v>72</v>
      </c>
      <c r="E111" s="0" t="s">
        <v>58</v>
      </c>
      <c r="F111" s="0" t="s">
        <v>51</v>
      </c>
      <c r="G111" s="0" t="n">
        <v>0.42026989863607</v>
      </c>
      <c r="H111" s="0" t="n">
        <v>1</v>
      </c>
    </row>
    <row r="112" customFormat="false" ht="12.8" hidden="false" customHeight="false" outlineLevel="0" collapsed="false">
      <c r="A112" s="0" t="s">
        <v>70</v>
      </c>
      <c r="B112" s="0" t="n">
        <v>3</v>
      </c>
      <c r="C112" s="0" t="s">
        <v>46</v>
      </c>
      <c r="D112" s="0" t="s">
        <v>72</v>
      </c>
      <c r="E112" s="0" t="s">
        <v>60</v>
      </c>
      <c r="F112" s="0" t="s">
        <v>51</v>
      </c>
      <c r="G112" s="0" t="n">
        <v>0.42026989863607</v>
      </c>
      <c r="H112" s="0" t="n">
        <v>1</v>
      </c>
    </row>
    <row r="113" customFormat="false" ht="12.8" hidden="false" customHeight="false" outlineLevel="0" collapsed="false">
      <c r="A113" s="0" t="s">
        <v>70</v>
      </c>
      <c r="B113" s="0" t="n">
        <v>3</v>
      </c>
      <c r="C113" s="0" t="s">
        <v>46</v>
      </c>
      <c r="D113" s="0" t="s">
        <v>72</v>
      </c>
      <c r="E113" s="0" t="s">
        <v>48</v>
      </c>
      <c r="F113" s="0" t="s">
        <v>49</v>
      </c>
      <c r="G113" s="0" t="n">
        <v>0.160020879750899</v>
      </c>
      <c r="H113" s="0" t="n">
        <v>1</v>
      </c>
    </row>
    <row r="114" customFormat="false" ht="12.8" hidden="false" customHeight="false" outlineLevel="0" collapsed="false">
      <c r="A114" s="0" t="s">
        <v>70</v>
      </c>
      <c r="B114" s="0" t="n">
        <v>3</v>
      </c>
      <c r="C114" s="0" t="s">
        <v>46</v>
      </c>
      <c r="D114" s="0" t="s">
        <v>72</v>
      </c>
      <c r="E114" s="0" t="s">
        <v>58</v>
      </c>
      <c r="F114" s="0" t="s">
        <v>51</v>
      </c>
      <c r="G114" s="0" t="n">
        <v>0.160020879750899</v>
      </c>
      <c r="H114" s="0" t="n">
        <v>1</v>
      </c>
    </row>
    <row r="115" customFormat="false" ht="12.8" hidden="false" customHeight="false" outlineLevel="0" collapsed="false">
      <c r="A115" s="0" t="s">
        <v>70</v>
      </c>
      <c r="B115" s="0" t="n">
        <v>3</v>
      </c>
      <c r="C115" s="0" t="s">
        <v>46</v>
      </c>
      <c r="D115" s="0" t="s">
        <v>72</v>
      </c>
      <c r="E115" s="0" t="s">
        <v>60</v>
      </c>
      <c r="F115" s="0" t="s">
        <v>51</v>
      </c>
      <c r="G115" s="0" t="n">
        <v>0.160020879750899</v>
      </c>
      <c r="H115" s="0" t="n">
        <v>1</v>
      </c>
    </row>
    <row r="116" customFormat="false" ht="12.8" hidden="false" customHeight="false" outlineLevel="0" collapsed="false">
      <c r="A116" s="0" t="s">
        <v>70</v>
      </c>
      <c r="B116" s="0" t="n">
        <v>3</v>
      </c>
      <c r="C116" s="0" t="s">
        <v>64</v>
      </c>
      <c r="D116" s="0" t="s">
        <v>73</v>
      </c>
      <c r="E116" s="0" t="s">
        <v>48</v>
      </c>
      <c r="F116" s="0" t="s">
        <v>49</v>
      </c>
      <c r="G116" s="0" t="n">
        <v>0.157698596770967</v>
      </c>
      <c r="H116" s="0" t="n">
        <v>1</v>
      </c>
    </row>
    <row r="117" customFormat="false" ht="12.8" hidden="false" customHeight="false" outlineLevel="0" collapsed="false">
      <c r="A117" s="0" t="s">
        <v>70</v>
      </c>
      <c r="B117" s="0" t="n">
        <v>3</v>
      </c>
      <c r="C117" s="0" t="s">
        <v>64</v>
      </c>
      <c r="D117" s="0" t="s">
        <v>73</v>
      </c>
      <c r="E117" s="0" t="s">
        <v>58</v>
      </c>
      <c r="F117" s="0" t="s">
        <v>51</v>
      </c>
      <c r="G117" s="0" t="n">
        <v>0.157698596770967</v>
      </c>
      <c r="H117" s="0" t="n">
        <v>1</v>
      </c>
    </row>
    <row r="118" customFormat="false" ht="12.8" hidden="false" customHeight="false" outlineLevel="0" collapsed="false">
      <c r="A118" s="0" t="s">
        <v>70</v>
      </c>
      <c r="B118" s="0" t="n">
        <v>3</v>
      </c>
      <c r="C118" s="0" t="s">
        <v>64</v>
      </c>
      <c r="D118" s="0" t="s">
        <v>73</v>
      </c>
      <c r="E118" s="0" t="s">
        <v>60</v>
      </c>
      <c r="F118" s="0" t="s">
        <v>51</v>
      </c>
      <c r="G118" s="0" t="n">
        <v>0.157698596770967</v>
      </c>
      <c r="H118" s="0" t="n">
        <v>1</v>
      </c>
    </row>
    <row r="119" customFormat="false" ht="12.8" hidden="false" customHeight="false" outlineLevel="0" collapsed="false">
      <c r="A119" s="0" t="s">
        <v>70</v>
      </c>
      <c r="B119" s="0" t="n">
        <v>3</v>
      </c>
      <c r="C119" s="0" t="s">
        <v>64</v>
      </c>
      <c r="D119" s="0" t="s">
        <v>74</v>
      </c>
      <c r="E119" s="0" t="s">
        <v>53</v>
      </c>
      <c r="F119" s="0" t="s">
        <v>49</v>
      </c>
      <c r="G119" s="0" t="n">
        <v>0.210474364965891</v>
      </c>
      <c r="H119" s="0" t="n">
        <v>1</v>
      </c>
    </row>
    <row r="120" customFormat="false" ht="12.8" hidden="false" customHeight="false" outlineLevel="0" collapsed="false">
      <c r="A120" s="0" t="s">
        <v>70</v>
      </c>
      <c r="B120" s="0" t="n">
        <v>3</v>
      </c>
      <c r="C120" s="0" t="s">
        <v>64</v>
      </c>
      <c r="D120" s="0" t="s">
        <v>74</v>
      </c>
      <c r="E120" s="0" t="s">
        <v>48</v>
      </c>
      <c r="F120" s="0" t="s">
        <v>49</v>
      </c>
      <c r="G120" s="0" t="n">
        <v>0.15764941400861</v>
      </c>
      <c r="H120" s="0" t="n">
        <v>1</v>
      </c>
    </row>
    <row r="121" customFormat="false" ht="12.8" hidden="false" customHeight="false" outlineLevel="0" collapsed="false">
      <c r="A121" s="0" t="s">
        <v>70</v>
      </c>
      <c r="B121" s="0" t="n">
        <v>3</v>
      </c>
      <c r="C121" s="0" t="s">
        <v>64</v>
      </c>
      <c r="D121" s="0" t="s">
        <v>74</v>
      </c>
      <c r="E121" s="0" t="s">
        <v>54</v>
      </c>
      <c r="F121" s="0" t="s">
        <v>49</v>
      </c>
      <c r="G121" s="0" t="n">
        <v>0.157642042609816</v>
      </c>
      <c r="H121" s="0" t="n">
        <v>1</v>
      </c>
    </row>
    <row r="122" customFormat="false" ht="12.8" hidden="false" customHeight="false" outlineLevel="0" collapsed="false">
      <c r="A122" s="0" t="s">
        <v>70</v>
      </c>
      <c r="B122" s="0" t="n">
        <v>3</v>
      </c>
      <c r="C122" s="0" t="s">
        <v>64</v>
      </c>
      <c r="D122" s="0" t="s">
        <v>74</v>
      </c>
      <c r="E122" s="0" t="s">
        <v>58</v>
      </c>
      <c r="F122" s="0" t="s">
        <v>51</v>
      </c>
      <c r="G122" s="0" t="n">
        <v>0.15764941400861</v>
      </c>
      <c r="H122" s="0" t="n">
        <v>1</v>
      </c>
    </row>
    <row r="123" customFormat="false" ht="12.8" hidden="false" customHeight="false" outlineLevel="0" collapsed="false">
      <c r="A123" s="0" t="s">
        <v>70</v>
      </c>
      <c r="B123" s="0" t="n">
        <v>3</v>
      </c>
      <c r="C123" s="0" t="s">
        <v>64</v>
      </c>
      <c r="D123" s="0" t="s">
        <v>74</v>
      </c>
      <c r="E123" s="0" t="s">
        <v>60</v>
      </c>
      <c r="F123" s="0" t="s">
        <v>51</v>
      </c>
      <c r="G123" s="0" t="n">
        <v>0.15764941400861</v>
      </c>
      <c r="H123" s="0" t="n">
        <v>1</v>
      </c>
    </row>
    <row r="124" customFormat="false" ht="12.8" hidden="false" customHeight="false" outlineLevel="0" collapsed="false">
      <c r="A124" s="0" t="s">
        <v>70</v>
      </c>
      <c r="B124" s="0" t="n">
        <v>3</v>
      </c>
      <c r="C124" s="0" t="s">
        <v>64</v>
      </c>
      <c r="D124" s="0" t="s">
        <v>74</v>
      </c>
      <c r="E124" s="0" t="s">
        <v>67</v>
      </c>
      <c r="F124" s="0" t="s">
        <v>51</v>
      </c>
      <c r="G124" s="0" t="n">
        <v>0.210474364965891</v>
      </c>
      <c r="H124" s="0" t="n">
        <v>1</v>
      </c>
    </row>
    <row r="125" customFormat="false" ht="12.8" hidden="false" customHeight="false" outlineLevel="0" collapsed="false">
      <c r="A125" s="0" t="s">
        <v>71</v>
      </c>
      <c r="B125" s="0" t="n">
        <v>2</v>
      </c>
      <c r="C125" s="0" t="s">
        <v>65</v>
      </c>
      <c r="D125" s="0" t="s">
        <v>74</v>
      </c>
      <c r="E125" s="0" t="s">
        <v>67</v>
      </c>
      <c r="F125" s="0" t="s">
        <v>51</v>
      </c>
      <c r="G125" s="0" t="n">
        <v>0.205145135599824</v>
      </c>
      <c r="H125" s="0" t="n">
        <v>1</v>
      </c>
    </row>
    <row r="126" customFormat="false" ht="12.8" hidden="false" customHeight="false" outlineLevel="0" collapsed="false">
      <c r="A126" s="0" t="s">
        <v>71</v>
      </c>
      <c r="B126" s="0" t="n">
        <v>2</v>
      </c>
      <c r="C126" s="0" t="s">
        <v>68</v>
      </c>
      <c r="D126" s="0" t="s">
        <v>74</v>
      </c>
      <c r="E126" s="0" t="s">
        <v>54</v>
      </c>
      <c r="F126" s="0" t="s">
        <v>49</v>
      </c>
      <c r="G126" s="0" t="n">
        <v>0.596442453815209</v>
      </c>
      <c r="H126" s="0" t="n">
        <v>1</v>
      </c>
    </row>
    <row r="127" customFormat="false" ht="12.8" hidden="false" customHeight="false" outlineLevel="0" collapsed="false">
      <c r="A127" s="0" t="s">
        <v>71</v>
      </c>
      <c r="B127" s="0" t="n">
        <v>2</v>
      </c>
      <c r="C127" s="0" t="s">
        <v>68</v>
      </c>
      <c r="D127" s="0" t="s">
        <v>74</v>
      </c>
      <c r="E127" s="0" t="s">
        <v>62</v>
      </c>
      <c r="F127" s="0" t="s">
        <v>56</v>
      </c>
      <c r="G127" s="0" t="n">
        <v>0.587207853924226</v>
      </c>
      <c r="H127" s="0" t="n">
        <v>1</v>
      </c>
    </row>
    <row r="128" customFormat="false" ht="12.8" hidden="false" customHeight="false" outlineLevel="0" collapsed="false">
      <c r="A128" s="0" t="s">
        <v>71</v>
      </c>
      <c r="B128" s="0" t="n">
        <v>2</v>
      </c>
      <c r="C128" s="0" t="s">
        <v>68</v>
      </c>
      <c r="D128" s="0" t="s">
        <v>74</v>
      </c>
      <c r="E128" s="0" t="s">
        <v>55</v>
      </c>
      <c r="F128" s="0" t="s">
        <v>56</v>
      </c>
      <c r="G128" s="0" t="n">
        <v>0.612803554960394</v>
      </c>
      <c r="H128" s="0" t="n">
        <v>1</v>
      </c>
    </row>
    <row r="129" customFormat="false" ht="12.8" hidden="false" customHeight="false" outlineLevel="0" collapsed="false">
      <c r="A129" s="0" t="s">
        <v>71</v>
      </c>
      <c r="B129" s="0" t="n">
        <v>2</v>
      </c>
      <c r="C129" s="0" t="s">
        <v>68</v>
      </c>
      <c r="D129" s="0" t="s">
        <v>74</v>
      </c>
      <c r="E129" s="0" t="s">
        <v>67</v>
      </c>
      <c r="F129" s="0" t="s">
        <v>51</v>
      </c>
      <c r="G129" s="0" t="n">
        <v>0.621581047683535</v>
      </c>
      <c r="H129" s="0" t="n">
        <v>1</v>
      </c>
    </row>
    <row r="130" customFormat="false" ht="12.8" hidden="false" customHeight="false" outlineLevel="0" collapsed="false">
      <c r="A130" s="0" t="s">
        <v>71</v>
      </c>
      <c r="B130" s="0" t="n">
        <v>1</v>
      </c>
      <c r="C130" s="0" t="s">
        <v>68</v>
      </c>
      <c r="D130" s="0" t="s">
        <v>73</v>
      </c>
      <c r="E130" s="0" t="s">
        <v>57</v>
      </c>
      <c r="F130" s="0" t="s">
        <v>56</v>
      </c>
      <c r="G130" s="0" t="n">
        <v>0.307557355032951</v>
      </c>
      <c r="H130" s="0" t="n">
        <v>1</v>
      </c>
    </row>
    <row r="131" customFormat="false" ht="12.8" hidden="false" customHeight="false" outlineLevel="0" collapsed="false">
      <c r="A131" s="0" t="s">
        <v>71</v>
      </c>
      <c r="B131" s="0" t="n">
        <v>1</v>
      </c>
      <c r="C131" s="0" t="s">
        <v>46</v>
      </c>
      <c r="D131" s="0" t="s">
        <v>74</v>
      </c>
      <c r="E131" s="0" t="s">
        <v>60</v>
      </c>
      <c r="F131" s="0" t="s">
        <v>51</v>
      </c>
      <c r="G131" s="0" t="n">
        <v>0.294878046364907</v>
      </c>
      <c r="H131" s="0" t="n">
        <v>1</v>
      </c>
    </row>
    <row r="132" customFormat="false" ht="12.8" hidden="false" customHeight="false" outlineLevel="0" collapsed="false">
      <c r="A132" s="0" t="s">
        <v>71</v>
      </c>
      <c r="B132" s="0" t="n">
        <v>1</v>
      </c>
      <c r="C132" s="0" t="s">
        <v>46</v>
      </c>
      <c r="D132" s="0" t="s">
        <v>74</v>
      </c>
      <c r="E132" s="0" t="s">
        <v>50</v>
      </c>
      <c r="F132" s="0" t="s">
        <v>51</v>
      </c>
      <c r="G132" s="0" t="n">
        <v>0.357837778003558</v>
      </c>
      <c r="H132" s="0" t="n">
        <v>1</v>
      </c>
    </row>
    <row r="133" customFormat="false" ht="12.8" hidden="false" customHeight="false" outlineLevel="0" collapsed="false">
      <c r="A133" s="0" t="s">
        <v>71</v>
      </c>
      <c r="B133" s="0" t="n">
        <v>1</v>
      </c>
      <c r="C133" s="0" t="s">
        <v>64</v>
      </c>
      <c r="D133" s="0" t="s">
        <v>75</v>
      </c>
      <c r="E133" s="0" t="s">
        <v>54</v>
      </c>
      <c r="F133" s="0" t="s">
        <v>49</v>
      </c>
      <c r="G133" s="0" t="n">
        <v>0.328812752712526</v>
      </c>
      <c r="H133" s="0" t="n">
        <v>1</v>
      </c>
    </row>
    <row r="134" customFormat="false" ht="12.8" hidden="false" customHeight="false" outlineLevel="0" collapsed="false">
      <c r="A134" s="0" t="s">
        <v>71</v>
      </c>
      <c r="B134" s="0" t="n">
        <v>1</v>
      </c>
      <c r="C134" s="0" t="s">
        <v>64</v>
      </c>
      <c r="D134" s="0" t="s">
        <v>75</v>
      </c>
      <c r="E134" s="0" t="s">
        <v>55</v>
      </c>
      <c r="F134" s="0" t="s">
        <v>56</v>
      </c>
      <c r="G134" s="0" t="n">
        <v>0.365787648517937</v>
      </c>
      <c r="H134" s="0" t="n">
        <v>1</v>
      </c>
    </row>
    <row r="135" customFormat="false" ht="12.8" hidden="false" customHeight="false" outlineLevel="0" collapsed="false">
      <c r="A135" s="0" t="s">
        <v>71</v>
      </c>
      <c r="B135" s="0" t="n">
        <v>1</v>
      </c>
      <c r="C135" s="0" t="s">
        <v>64</v>
      </c>
      <c r="D135" s="0" t="s">
        <v>75</v>
      </c>
      <c r="E135" s="0" t="s">
        <v>63</v>
      </c>
      <c r="F135" s="0" t="s">
        <v>56</v>
      </c>
      <c r="G135" s="0" t="n">
        <v>0.349851322349426</v>
      </c>
      <c r="H135" s="0" t="n">
        <v>1</v>
      </c>
    </row>
    <row r="136" customFormat="false" ht="12.8" hidden="false" customHeight="false" outlineLevel="0" collapsed="false">
      <c r="A136" s="0" t="s">
        <v>71</v>
      </c>
      <c r="B136" s="0" t="n">
        <v>1</v>
      </c>
      <c r="C136" s="0" t="s">
        <v>64</v>
      </c>
      <c r="D136" s="0" t="s">
        <v>75</v>
      </c>
      <c r="E136" s="0" t="s">
        <v>59</v>
      </c>
      <c r="F136" s="0" t="s">
        <v>51</v>
      </c>
      <c r="G136" s="0" t="n">
        <v>0.348527755882909</v>
      </c>
      <c r="H136" s="0" t="n">
        <v>1</v>
      </c>
    </row>
    <row r="137" customFormat="false" ht="12.8" hidden="false" customHeight="false" outlineLevel="0" collapsed="false">
      <c r="A137" s="0" t="s">
        <v>71</v>
      </c>
      <c r="B137" s="0" t="n">
        <v>1</v>
      </c>
      <c r="C137" s="0" t="s">
        <v>64</v>
      </c>
      <c r="D137" s="0" t="s">
        <v>75</v>
      </c>
      <c r="E137" s="0" t="s">
        <v>60</v>
      </c>
      <c r="F137" s="0" t="s">
        <v>51</v>
      </c>
      <c r="G137" s="0" t="n">
        <v>0.319610267718033</v>
      </c>
      <c r="H137" s="0" t="n">
        <v>1</v>
      </c>
    </row>
    <row r="138" customFormat="false" ht="12.8" hidden="false" customHeight="false" outlineLevel="0" collapsed="false">
      <c r="A138" s="0" t="s">
        <v>71</v>
      </c>
      <c r="B138" s="0" t="n">
        <v>1</v>
      </c>
      <c r="C138" s="0" t="s">
        <v>64</v>
      </c>
      <c r="D138" s="0" t="s">
        <v>75</v>
      </c>
      <c r="E138" s="0" t="s">
        <v>50</v>
      </c>
      <c r="F138" s="0" t="s">
        <v>51</v>
      </c>
      <c r="G138" s="0" t="n">
        <v>0.417193133426874</v>
      </c>
      <c r="H138" s="0" t="n">
        <v>1</v>
      </c>
    </row>
    <row r="139" customFormat="false" ht="12.8" hidden="false" customHeight="false" outlineLevel="0" collapsed="false">
      <c r="A139" s="0" t="s">
        <v>71</v>
      </c>
      <c r="B139" s="0" t="n">
        <v>1</v>
      </c>
      <c r="C139" s="0" t="s">
        <v>64</v>
      </c>
      <c r="D139" s="0" t="s">
        <v>75</v>
      </c>
      <c r="E139" s="0" t="s">
        <v>67</v>
      </c>
      <c r="F139" s="0" t="s">
        <v>51</v>
      </c>
      <c r="G139" s="0" t="n">
        <v>0.415944176333823</v>
      </c>
      <c r="H139" s="0" t="n">
        <v>1</v>
      </c>
    </row>
    <row r="140" customFormat="false" ht="12.8" hidden="false" customHeight="false" outlineLevel="0" collapsed="false">
      <c r="A140" s="0" t="s">
        <v>71</v>
      </c>
      <c r="B140" s="0" t="n">
        <v>1</v>
      </c>
      <c r="C140" s="0" t="s">
        <v>65</v>
      </c>
      <c r="D140" s="0" t="s">
        <v>75</v>
      </c>
      <c r="E140" s="0" t="s">
        <v>54</v>
      </c>
      <c r="F140" s="0" t="s">
        <v>49</v>
      </c>
      <c r="G140" s="0" t="n">
        <v>0.376259733391152</v>
      </c>
      <c r="H140" s="0" t="n">
        <v>1</v>
      </c>
    </row>
    <row r="141" customFormat="false" ht="12.8" hidden="false" customHeight="false" outlineLevel="0" collapsed="false">
      <c r="A141" s="0" t="s">
        <v>71</v>
      </c>
      <c r="B141" s="0" t="n">
        <v>1</v>
      </c>
      <c r="C141" s="0" t="s">
        <v>65</v>
      </c>
      <c r="D141" s="0" t="s">
        <v>75</v>
      </c>
      <c r="E141" s="0" t="s">
        <v>63</v>
      </c>
      <c r="F141" s="0" t="s">
        <v>56</v>
      </c>
      <c r="G141" s="0" t="n">
        <v>0.382122357541058</v>
      </c>
      <c r="H141" s="0" t="n">
        <v>1</v>
      </c>
    </row>
    <row r="142" customFormat="false" ht="12.8" hidden="false" customHeight="false" outlineLevel="0" collapsed="false">
      <c r="A142" s="0" t="s">
        <v>71</v>
      </c>
      <c r="B142" s="0" t="n">
        <v>1</v>
      </c>
      <c r="C142" s="0" t="s">
        <v>65</v>
      </c>
      <c r="D142" s="0" t="s">
        <v>75</v>
      </c>
      <c r="E142" s="0" t="s">
        <v>58</v>
      </c>
      <c r="F142" s="0" t="s">
        <v>51</v>
      </c>
      <c r="G142" s="0" t="n">
        <v>0.539674512087486</v>
      </c>
      <c r="H142" s="0" t="n">
        <v>1</v>
      </c>
    </row>
    <row r="143" customFormat="false" ht="12.8" hidden="false" customHeight="false" outlineLevel="0" collapsed="false">
      <c r="A143" s="0" t="s">
        <v>71</v>
      </c>
      <c r="B143" s="0" t="n">
        <v>1</v>
      </c>
      <c r="C143" s="0" t="s">
        <v>65</v>
      </c>
      <c r="D143" s="0" t="s">
        <v>75</v>
      </c>
      <c r="E143" s="0" t="s">
        <v>59</v>
      </c>
      <c r="F143" s="0" t="s">
        <v>51</v>
      </c>
      <c r="G143" s="0" t="n">
        <v>0.43456385820678</v>
      </c>
      <c r="H143" s="0" t="n">
        <v>1</v>
      </c>
    </row>
    <row r="144" customFormat="false" ht="12.8" hidden="false" customHeight="false" outlineLevel="0" collapsed="false">
      <c r="A144" s="0" t="s">
        <v>71</v>
      </c>
      <c r="B144" s="0" t="n">
        <v>1</v>
      </c>
      <c r="C144" s="0" t="s">
        <v>65</v>
      </c>
      <c r="D144" s="0" t="s">
        <v>75</v>
      </c>
      <c r="E144" s="0" t="s">
        <v>60</v>
      </c>
      <c r="F144" s="0" t="s">
        <v>51</v>
      </c>
      <c r="G144" s="0" t="n">
        <v>0.560398407525517</v>
      </c>
      <c r="H144" s="0" t="n">
        <v>1</v>
      </c>
    </row>
    <row r="145" customFormat="false" ht="12.8" hidden="false" customHeight="false" outlineLevel="0" collapsed="false">
      <c r="A145" s="0" t="s">
        <v>71</v>
      </c>
      <c r="B145" s="0" t="n">
        <v>1</v>
      </c>
      <c r="C145" s="0" t="s">
        <v>68</v>
      </c>
      <c r="D145" s="0" t="s">
        <v>73</v>
      </c>
      <c r="E145" s="0" t="s">
        <v>54</v>
      </c>
      <c r="F145" s="0" t="s">
        <v>49</v>
      </c>
      <c r="G145" s="0" t="n">
        <v>0.815778166316922</v>
      </c>
      <c r="H145" s="0" t="n">
        <v>1</v>
      </c>
    </row>
    <row r="146" customFormat="false" ht="12.8" hidden="false" customHeight="false" outlineLevel="0" collapsed="false">
      <c r="A146" s="0" t="s">
        <v>71</v>
      </c>
      <c r="B146" s="0" t="n">
        <v>1</v>
      </c>
      <c r="C146" s="0" t="s">
        <v>68</v>
      </c>
      <c r="D146" s="0" t="s">
        <v>73</v>
      </c>
      <c r="E146" s="0" t="s">
        <v>55</v>
      </c>
      <c r="F146" s="0" t="s">
        <v>56</v>
      </c>
      <c r="G146" s="0" t="n">
        <v>0.535245376371182</v>
      </c>
      <c r="H146" s="0" t="n">
        <v>1</v>
      </c>
    </row>
    <row r="147" customFormat="false" ht="12.8" hidden="false" customHeight="false" outlineLevel="0" collapsed="false">
      <c r="A147" s="0" t="s">
        <v>71</v>
      </c>
      <c r="B147" s="0" t="n">
        <v>1</v>
      </c>
      <c r="C147" s="0" t="s">
        <v>68</v>
      </c>
      <c r="D147" s="0" t="s">
        <v>73</v>
      </c>
      <c r="E147" s="0" t="s">
        <v>63</v>
      </c>
      <c r="F147" s="0" t="s">
        <v>56</v>
      </c>
      <c r="G147" s="0" t="n">
        <v>0.590049452147413</v>
      </c>
      <c r="H147" s="0" t="n">
        <v>1</v>
      </c>
    </row>
    <row r="148" customFormat="false" ht="12.8" hidden="false" customHeight="false" outlineLevel="0" collapsed="false">
      <c r="A148" s="0" t="s">
        <v>71</v>
      </c>
      <c r="B148" s="0" t="n">
        <v>1</v>
      </c>
      <c r="C148" s="0" t="s">
        <v>68</v>
      </c>
      <c r="D148" s="0" t="s">
        <v>73</v>
      </c>
      <c r="E148" s="0" t="s">
        <v>58</v>
      </c>
      <c r="F148" s="0" t="s">
        <v>51</v>
      </c>
      <c r="G148" s="0" t="n">
        <v>0.986524148855028</v>
      </c>
      <c r="H148" s="0" t="n">
        <v>1</v>
      </c>
    </row>
    <row r="149" customFormat="false" ht="12.8" hidden="false" customHeight="false" outlineLevel="0" collapsed="false">
      <c r="A149" s="0" t="s">
        <v>71</v>
      </c>
      <c r="B149" s="0" t="n">
        <v>1</v>
      </c>
      <c r="C149" s="0" t="s">
        <v>68</v>
      </c>
      <c r="D149" s="0" t="s">
        <v>73</v>
      </c>
      <c r="E149" s="0" t="s">
        <v>59</v>
      </c>
      <c r="F149" s="0" t="s">
        <v>51</v>
      </c>
      <c r="G149" s="0" t="n">
        <v>0.411425291452963</v>
      </c>
      <c r="H149" s="0" t="n">
        <v>1</v>
      </c>
    </row>
    <row r="150" customFormat="false" ht="12.8" hidden="false" customHeight="false" outlineLevel="0" collapsed="false">
      <c r="A150" s="0" t="s">
        <v>71</v>
      </c>
      <c r="B150" s="0" t="n">
        <v>1</v>
      </c>
      <c r="C150" s="0" t="s">
        <v>68</v>
      </c>
      <c r="D150" s="0" t="s">
        <v>73</v>
      </c>
      <c r="E150" s="0" t="s">
        <v>60</v>
      </c>
      <c r="F150" s="0" t="s">
        <v>51</v>
      </c>
      <c r="G150" s="0" t="n">
        <v>0.56291728621243</v>
      </c>
      <c r="H150" s="0" t="n">
        <v>1</v>
      </c>
    </row>
    <row r="151" customFormat="false" ht="12.8" hidden="false" customHeight="false" outlineLevel="0" collapsed="false">
      <c r="A151" s="0" t="s">
        <v>71</v>
      </c>
      <c r="B151" s="0" t="n">
        <v>1</v>
      </c>
      <c r="C151" s="0" t="s">
        <v>68</v>
      </c>
      <c r="D151" s="0" t="s">
        <v>73</v>
      </c>
      <c r="E151" s="0" t="s">
        <v>67</v>
      </c>
      <c r="F151" s="0" t="s">
        <v>51</v>
      </c>
      <c r="G151" s="0" t="n">
        <v>0.750885044096169</v>
      </c>
      <c r="H151" s="0" t="n">
        <v>1</v>
      </c>
    </row>
    <row r="152" customFormat="false" ht="12.8" hidden="false" customHeight="false" outlineLevel="0" collapsed="false">
      <c r="A152" s="0" t="s">
        <v>71</v>
      </c>
      <c r="B152" s="0" t="n">
        <v>1</v>
      </c>
      <c r="C152" s="0" t="s">
        <v>46</v>
      </c>
      <c r="D152" s="0" t="s">
        <v>73</v>
      </c>
      <c r="E152" s="0" t="s">
        <v>54</v>
      </c>
      <c r="F152" s="0" t="s">
        <v>49</v>
      </c>
      <c r="G152" s="0" t="n">
        <v>0.600848059606853</v>
      </c>
      <c r="H152" s="0" t="n">
        <v>1</v>
      </c>
    </row>
    <row r="153" customFormat="false" ht="12.8" hidden="false" customHeight="false" outlineLevel="0" collapsed="false">
      <c r="A153" s="0" t="s">
        <v>71</v>
      </c>
      <c r="B153" s="0" t="n">
        <v>1</v>
      </c>
      <c r="C153" s="0" t="s">
        <v>46</v>
      </c>
      <c r="D153" s="0" t="s">
        <v>73</v>
      </c>
      <c r="E153" s="0" t="s">
        <v>55</v>
      </c>
      <c r="F153" s="0" t="s">
        <v>56</v>
      </c>
      <c r="G153" s="0" t="n">
        <v>0.734336113154472</v>
      </c>
      <c r="H153" s="0" t="n">
        <v>1</v>
      </c>
    </row>
    <row r="154" customFormat="false" ht="12.8" hidden="false" customHeight="false" outlineLevel="0" collapsed="false">
      <c r="A154" s="0" t="s">
        <v>71</v>
      </c>
      <c r="B154" s="0" t="n">
        <v>1</v>
      </c>
      <c r="C154" s="0" t="s">
        <v>46</v>
      </c>
      <c r="D154" s="0" t="s">
        <v>73</v>
      </c>
      <c r="E154" s="0" t="s">
        <v>63</v>
      </c>
      <c r="F154" s="0" t="s">
        <v>56</v>
      </c>
      <c r="G154" s="0" t="n">
        <v>0.535976318353388</v>
      </c>
      <c r="H154" s="0" t="n">
        <v>1</v>
      </c>
    </row>
    <row r="155" customFormat="false" ht="12.8" hidden="false" customHeight="false" outlineLevel="0" collapsed="false">
      <c r="A155" s="0" t="s">
        <v>71</v>
      </c>
      <c r="B155" s="0" t="n">
        <v>1</v>
      </c>
      <c r="C155" s="0" t="s">
        <v>46</v>
      </c>
      <c r="D155" s="0" t="s">
        <v>73</v>
      </c>
      <c r="E155" s="0" t="s">
        <v>58</v>
      </c>
      <c r="F155" s="0" t="s">
        <v>51</v>
      </c>
      <c r="G155" s="0" t="n">
        <v>0.940730740869129</v>
      </c>
      <c r="H155" s="0" t="n">
        <v>1</v>
      </c>
    </row>
    <row r="156" customFormat="false" ht="12.8" hidden="false" customHeight="false" outlineLevel="0" collapsed="false">
      <c r="A156" s="0" t="s">
        <v>71</v>
      </c>
      <c r="B156" s="0" t="n">
        <v>1</v>
      </c>
      <c r="C156" s="0" t="s">
        <v>46</v>
      </c>
      <c r="D156" s="0" t="s">
        <v>73</v>
      </c>
      <c r="E156" s="0" t="s">
        <v>59</v>
      </c>
      <c r="F156" s="0" t="s">
        <v>51</v>
      </c>
      <c r="G156" s="0" t="n">
        <v>0.617850437934688</v>
      </c>
      <c r="H156" s="0" t="n">
        <v>1</v>
      </c>
    </row>
    <row r="157" customFormat="false" ht="12.8" hidden="false" customHeight="false" outlineLevel="0" collapsed="false">
      <c r="A157" s="0" t="s">
        <v>71</v>
      </c>
      <c r="B157" s="0" t="n">
        <v>1</v>
      </c>
      <c r="C157" s="0" t="s">
        <v>46</v>
      </c>
      <c r="D157" s="0" t="s">
        <v>73</v>
      </c>
      <c r="E157" s="0" t="s">
        <v>60</v>
      </c>
      <c r="F157" s="0" t="s">
        <v>51</v>
      </c>
      <c r="G157" s="0" t="n">
        <v>0.496229315623677</v>
      </c>
      <c r="H157" s="0" t="n">
        <v>1</v>
      </c>
    </row>
    <row r="158" customFormat="false" ht="12.8" hidden="false" customHeight="false" outlineLevel="0" collapsed="false">
      <c r="A158" s="0" t="s">
        <v>71</v>
      </c>
      <c r="B158" s="0" t="n">
        <v>1</v>
      </c>
      <c r="C158" s="0" t="s">
        <v>46</v>
      </c>
      <c r="D158" s="0" t="s">
        <v>73</v>
      </c>
      <c r="E158" s="0" t="s">
        <v>67</v>
      </c>
      <c r="F158" s="0" t="s">
        <v>51</v>
      </c>
      <c r="G158" s="0" t="n">
        <v>0.425605421431801</v>
      </c>
      <c r="H158" s="0" t="n">
        <v>1</v>
      </c>
    </row>
    <row r="159" customFormat="false" ht="12.8" hidden="false" customHeight="false" outlineLevel="0" collapsed="false">
      <c r="A159" s="0" t="s">
        <v>71</v>
      </c>
      <c r="B159" s="0" t="n">
        <v>3</v>
      </c>
      <c r="C159" s="0" t="s">
        <v>46</v>
      </c>
      <c r="D159" s="0" t="s">
        <v>77</v>
      </c>
      <c r="E159" s="0" t="s">
        <v>54</v>
      </c>
      <c r="F159" s="0" t="s">
        <v>49</v>
      </c>
      <c r="G159" s="0" t="n">
        <v>0.333610568233596</v>
      </c>
      <c r="H159" s="0" t="n">
        <v>1</v>
      </c>
    </row>
    <row r="160" customFormat="false" ht="12.8" hidden="false" customHeight="false" outlineLevel="0" collapsed="false">
      <c r="A160" s="0" t="s">
        <v>71</v>
      </c>
      <c r="B160" s="0" t="n">
        <v>3</v>
      </c>
      <c r="C160" s="0" t="s">
        <v>64</v>
      </c>
      <c r="D160" s="0" t="s">
        <v>72</v>
      </c>
      <c r="E160" s="0" t="s">
        <v>53</v>
      </c>
      <c r="F160" s="0" t="s">
        <v>49</v>
      </c>
      <c r="G160" s="0" t="n">
        <v>0.377205391426943</v>
      </c>
      <c r="H160" s="0" t="n">
        <v>1</v>
      </c>
    </row>
    <row r="161" customFormat="false" ht="12.8" hidden="false" customHeight="false" outlineLevel="0" collapsed="false">
      <c r="A161" s="0" t="s">
        <v>71</v>
      </c>
      <c r="B161" s="0" t="n">
        <v>3</v>
      </c>
      <c r="C161" s="0" t="s">
        <v>64</v>
      </c>
      <c r="D161" s="0" t="s">
        <v>72</v>
      </c>
      <c r="E161" s="0" t="s">
        <v>54</v>
      </c>
      <c r="F161" s="0" t="s">
        <v>49</v>
      </c>
      <c r="G161" s="0" t="n">
        <v>0.373685705451803</v>
      </c>
      <c r="H161" s="0" t="n">
        <v>1</v>
      </c>
    </row>
    <row r="162" customFormat="false" ht="12.8" hidden="false" customHeight="false" outlineLevel="0" collapsed="false">
      <c r="A162" s="0" t="s">
        <v>71</v>
      </c>
      <c r="B162" s="0" t="n">
        <v>3</v>
      </c>
      <c r="C162" s="0" t="s">
        <v>64</v>
      </c>
      <c r="D162" s="0" t="s">
        <v>72</v>
      </c>
      <c r="E162" s="0" t="s">
        <v>67</v>
      </c>
      <c r="F162" s="0" t="s">
        <v>51</v>
      </c>
      <c r="G162" s="0" t="n">
        <v>0.377205391426943</v>
      </c>
      <c r="H162" s="0" t="n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42" activeCellId="0" sqref="I42"/>
    </sheetView>
  </sheetViews>
  <sheetFormatPr defaultColWidth="11.60546875" defaultRowHeight="12.8" zeroHeight="false" outlineLevelRow="0" outlineLevelCol="0"/>
  <cols>
    <col collapsed="false" customWidth="true" hidden="false" outlineLevel="0" max="4" min="4" style="0" width="23.94"/>
    <col collapsed="false" customWidth="true" hidden="false" outlineLevel="0" max="5" min="5" style="0" width="19.49"/>
  </cols>
  <sheetData>
    <row r="1" customFormat="false" ht="13.8" hidden="false" customHeight="false" outlineLevel="0" collapsed="false">
      <c r="A1" s="7" t="s">
        <v>37</v>
      </c>
      <c r="B1" s="7" t="s">
        <v>38</v>
      </c>
      <c r="C1" s="7" t="s">
        <v>78</v>
      </c>
      <c r="D1" s="7" t="s">
        <v>40</v>
      </c>
      <c r="E1" s="7" t="s">
        <v>79</v>
      </c>
      <c r="F1" s="7" t="s">
        <v>80</v>
      </c>
    </row>
    <row r="2" customFormat="false" ht="12.8" hidden="false" customHeight="false" outlineLevel="0" collapsed="false">
      <c r="A2" s="0" t="s">
        <v>81</v>
      </c>
      <c r="B2" s="0" t="n">
        <v>1</v>
      </c>
      <c r="C2" s="0" t="s">
        <v>49</v>
      </c>
      <c r="D2" s="0" t="s">
        <v>82</v>
      </c>
      <c r="E2" s="0" t="n">
        <f aca="false">TRUE()</f>
        <v>1</v>
      </c>
      <c r="F2" s="0" t="n">
        <v>0.629166666666667</v>
      </c>
    </row>
    <row r="3" customFormat="false" ht="12.8" hidden="false" customHeight="false" outlineLevel="0" collapsed="false">
      <c r="A3" s="0" t="s">
        <v>81</v>
      </c>
      <c r="B3" s="0" t="n">
        <v>1</v>
      </c>
      <c r="C3" s="0" t="s">
        <v>56</v>
      </c>
      <c r="D3" s="0" t="s">
        <v>82</v>
      </c>
      <c r="E3" s="0" t="n">
        <f aca="false">TRUE()</f>
        <v>1</v>
      </c>
      <c r="F3" s="0" t="n">
        <v>0.785</v>
      </c>
    </row>
    <row r="4" customFormat="false" ht="12.8" hidden="false" customHeight="false" outlineLevel="0" collapsed="false">
      <c r="A4" s="0" t="s">
        <v>81</v>
      </c>
      <c r="B4" s="0" t="n">
        <v>1</v>
      </c>
      <c r="C4" s="0" t="s">
        <v>51</v>
      </c>
      <c r="D4" s="0" t="s">
        <v>82</v>
      </c>
      <c r="E4" s="0" t="n">
        <f aca="false">FALSE()</f>
        <v>0</v>
      </c>
      <c r="F4" s="0" t="n">
        <v>0.501666666666667</v>
      </c>
    </row>
    <row r="5" customFormat="false" ht="12.8" hidden="false" customHeight="false" outlineLevel="0" collapsed="false">
      <c r="A5" s="0" t="s">
        <v>81</v>
      </c>
      <c r="B5" s="0" t="n">
        <v>1</v>
      </c>
      <c r="C5" s="0" t="s">
        <v>49</v>
      </c>
      <c r="D5" s="0" t="s">
        <v>82</v>
      </c>
      <c r="E5" s="0" t="n">
        <f aca="false">TRUE()</f>
        <v>1</v>
      </c>
      <c r="F5" s="0" t="n">
        <v>0.744642857142857</v>
      </c>
    </row>
    <row r="6" customFormat="false" ht="12.8" hidden="false" customHeight="false" outlineLevel="0" collapsed="false">
      <c r="A6" s="0" t="s">
        <v>81</v>
      </c>
      <c r="B6" s="0" t="n">
        <v>1</v>
      </c>
      <c r="C6" s="0" t="s">
        <v>56</v>
      </c>
      <c r="D6" s="0" t="s">
        <v>82</v>
      </c>
      <c r="E6" s="0" t="n">
        <f aca="false">TRUE()</f>
        <v>1</v>
      </c>
      <c r="F6" s="0" t="n">
        <v>0.676666666666667</v>
      </c>
    </row>
    <row r="7" customFormat="false" ht="12.8" hidden="false" customHeight="false" outlineLevel="0" collapsed="false">
      <c r="A7" s="0" t="s">
        <v>81</v>
      </c>
      <c r="B7" s="0" t="n">
        <v>1</v>
      </c>
      <c r="C7" s="0" t="s">
        <v>51</v>
      </c>
      <c r="D7" s="0" t="s">
        <v>82</v>
      </c>
      <c r="E7" s="0" t="n">
        <f aca="false">TRUE()</f>
        <v>1</v>
      </c>
      <c r="F7" s="0" t="n">
        <v>0.623333333333333</v>
      </c>
    </row>
    <row r="8" customFormat="false" ht="12.8" hidden="false" customHeight="false" outlineLevel="0" collapsed="false">
      <c r="A8" s="0" t="s">
        <v>81</v>
      </c>
      <c r="B8" s="0" t="n">
        <v>1</v>
      </c>
      <c r="C8" s="0" t="s">
        <v>49</v>
      </c>
      <c r="D8" s="0" t="s">
        <v>82</v>
      </c>
      <c r="E8" s="0" t="n">
        <f aca="false">FALSE()</f>
        <v>0</v>
      </c>
      <c r="F8" s="0" t="n">
        <v>0.467857142857143</v>
      </c>
    </row>
    <row r="9" customFormat="false" ht="12.8" hidden="false" customHeight="false" outlineLevel="0" collapsed="false">
      <c r="A9" s="0" t="s">
        <v>81</v>
      </c>
      <c r="B9" s="0" t="n">
        <v>1</v>
      </c>
      <c r="C9" s="0" t="s">
        <v>56</v>
      </c>
      <c r="D9" s="0" t="s">
        <v>82</v>
      </c>
      <c r="E9" s="0" t="n">
        <f aca="false">TRUE()</f>
        <v>1</v>
      </c>
      <c r="F9" s="0" t="n">
        <v>0.686666666666667</v>
      </c>
    </row>
    <row r="10" customFormat="false" ht="12.8" hidden="false" customHeight="false" outlineLevel="0" collapsed="false">
      <c r="A10" s="0" t="s">
        <v>81</v>
      </c>
      <c r="B10" s="0" t="n">
        <v>1</v>
      </c>
      <c r="C10" s="0" t="s">
        <v>51</v>
      </c>
      <c r="D10" s="0" t="s">
        <v>82</v>
      </c>
      <c r="E10" s="0" t="n">
        <f aca="false">TRUE()</f>
        <v>1</v>
      </c>
      <c r="F10" s="0" t="n">
        <v>0.616666666666667</v>
      </c>
    </row>
    <row r="11" customFormat="false" ht="12.8" hidden="false" customHeight="false" outlineLevel="0" collapsed="false">
      <c r="A11" s="0" t="s">
        <v>81</v>
      </c>
      <c r="B11" s="0" t="n">
        <v>1</v>
      </c>
      <c r="C11" s="0" t="s">
        <v>49</v>
      </c>
      <c r="D11" s="0" t="s">
        <v>82</v>
      </c>
      <c r="E11" s="0" t="n">
        <f aca="false">FALSE()</f>
        <v>0</v>
      </c>
      <c r="F11" s="0" t="n">
        <v>0.496666666666667</v>
      </c>
    </row>
    <row r="12" customFormat="false" ht="12.8" hidden="false" customHeight="false" outlineLevel="0" collapsed="false">
      <c r="A12" s="0" t="s">
        <v>81</v>
      </c>
      <c r="B12" s="0" t="n">
        <v>1</v>
      </c>
      <c r="C12" s="0" t="s">
        <v>56</v>
      </c>
      <c r="D12" s="0" t="s">
        <v>82</v>
      </c>
      <c r="E12" s="0" t="n">
        <f aca="false">FALSE()</f>
        <v>0</v>
      </c>
      <c r="F12" s="0" t="n">
        <v>0.586666666666667</v>
      </c>
    </row>
    <row r="13" customFormat="false" ht="12.8" hidden="false" customHeight="false" outlineLevel="0" collapsed="false">
      <c r="A13" s="0" t="s">
        <v>81</v>
      </c>
      <c r="B13" s="0" t="n">
        <v>1</v>
      </c>
      <c r="C13" s="0" t="s">
        <v>51</v>
      </c>
      <c r="D13" s="0" t="s">
        <v>82</v>
      </c>
      <c r="E13" s="0" t="n">
        <f aca="false">TRUE()</f>
        <v>1</v>
      </c>
      <c r="F13" s="0" t="n">
        <v>0.6625</v>
      </c>
    </row>
    <row r="14" customFormat="false" ht="12.8" hidden="false" customHeight="false" outlineLevel="0" collapsed="false">
      <c r="A14" s="0" t="s">
        <v>81</v>
      </c>
      <c r="B14" s="0" t="n">
        <v>2</v>
      </c>
      <c r="C14" s="0" t="s">
        <v>49</v>
      </c>
      <c r="D14" s="0" t="s">
        <v>82</v>
      </c>
      <c r="E14" s="0" t="n">
        <f aca="false">TRUE()</f>
        <v>1</v>
      </c>
      <c r="F14" s="0" t="n">
        <v>0.63</v>
      </c>
    </row>
    <row r="15" customFormat="false" ht="12.8" hidden="false" customHeight="false" outlineLevel="0" collapsed="false">
      <c r="A15" s="0" t="s">
        <v>81</v>
      </c>
      <c r="B15" s="0" t="n">
        <v>2</v>
      </c>
      <c r="C15" s="0" t="s">
        <v>56</v>
      </c>
      <c r="D15" s="0" t="s">
        <v>82</v>
      </c>
      <c r="E15" s="0" t="n">
        <f aca="false">TRUE()</f>
        <v>1</v>
      </c>
      <c r="F15" s="0" t="n">
        <v>0.637797619047619</v>
      </c>
    </row>
    <row r="16" customFormat="false" ht="12.8" hidden="false" customHeight="false" outlineLevel="0" collapsed="false">
      <c r="A16" s="0" t="s">
        <v>81</v>
      </c>
      <c r="B16" s="0" t="n">
        <v>2</v>
      </c>
      <c r="C16" s="0" t="s">
        <v>51</v>
      </c>
      <c r="D16" s="0" t="s">
        <v>82</v>
      </c>
      <c r="E16" s="0" t="n">
        <f aca="false">TRUE()</f>
        <v>1</v>
      </c>
      <c r="F16" s="0" t="n">
        <v>0.673690476190476</v>
      </c>
    </row>
    <row r="17" customFormat="false" ht="12.8" hidden="false" customHeight="false" outlineLevel="0" collapsed="false">
      <c r="A17" s="0" t="s">
        <v>81</v>
      </c>
      <c r="B17" s="0" t="n">
        <v>2</v>
      </c>
      <c r="C17" s="0" t="s">
        <v>49</v>
      </c>
      <c r="D17" s="0" t="s">
        <v>82</v>
      </c>
      <c r="E17" s="0" t="n">
        <f aca="false">FALSE()</f>
        <v>0</v>
      </c>
      <c r="F17" s="0" t="n">
        <v>0.524761904761905</v>
      </c>
    </row>
    <row r="18" customFormat="false" ht="12.8" hidden="false" customHeight="false" outlineLevel="0" collapsed="false">
      <c r="A18" s="0" t="s">
        <v>81</v>
      </c>
      <c r="B18" s="0" t="n">
        <v>2</v>
      </c>
      <c r="C18" s="0" t="s">
        <v>56</v>
      </c>
      <c r="D18" s="0" t="s">
        <v>82</v>
      </c>
      <c r="E18" s="0" t="n">
        <f aca="false">FALSE()</f>
        <v>0</v>
      </c>
      <c r="F18" s="0" t="n">
        <v>0.475714285714286</v>
      </c>
    </row>
    <row r="19" customFormat="false" ht="12.8" hidden="false" customHeight="false" outlineLevel="0" collapsed="false">
      <c r="A19" s="0" t="s">
        <v>81</v>
      </c>
      <c r="B19" s="0" t="n">
        <v>2</v>
      </c>
      <c r="C19" s="0" t="s">
        <v>51</v>
      </c>
      <c r="D19" s="0" t="s">
        <v>82</v>
      </c>
      <c r="E19" s="0" t="n">
        <f aca="false">TRUE()</f>
        <v>1</v>
      </c>
      <c r="F19" s="0" t="n">
        <v>0.641666666666667</v>
      </c>
    </row>
    <row r="20" customFormat="false" ht="12.8" hidden="false" customHeight="false" outlineLevel="0" collapsed="false">
      <c r="A20" s="0" t="s">
        <v>81</v>
      </c>
      <c r="B20" s="0" t="n">
        <v>2</v>
      </c>
      <c r="C20" s="0" t="s">
        <v>49</v>
      </c>
      <c r="D20" s="0" t="s">
        <v>82</v>
      </c>
      <c r="E20" s="0" t="n">
        <f aca="false">FALSE()</f>
        <v>0</v>
      </c>
      <c r="F20" s="0" t="n">
        <v>0.496666666666667</v>
      </c>
    </row>
    <row r="21" customFormat="false" ht="12.8" hidden="false" customHeight="false" outlineLevel="0" collapsed="false">
      <c r="A21" s="0" t="s">
        <v>81</v>
      </c>
      <c r="B21" s="0" t="n">
        <v>2</v>
      </c>
      <c r="C21" s="0" t="s">
        <v>56</v>
      </c>
      <c r="D21" s="0" t="s">
        <v>82</v>
      </c>
      <c r="E21" s="0" t="n">
        <f aca="false">FALSE()</f>
        <v>0</v>
      </c>
      <c r="F21" s="0" t="n">
        <v>0.489285714285714</v>
      </c>
    </row>
    <row r="22" customFormat="false" ht="12.8" hidden="false" customHeight="false" outlineLevel="0" collapsed="false">
      <c r="A22" s="0" t="s">
        <v>81</v>
      </c>
      <c r="B22" s="0" t="n">
        <v>2</v>
      </c>
      <c r="C22" s="0" t="s">
        <v>51</v>
      </c>
      <c r="D22" s="0" t="s">
        <v>82</v>
      </c>
      <c r="E22" s="0" t="n">
        <f aca="false">TRUE()</f>
        <v>1</v>
      </c>
      <c r="F22" s="0" t="n">
        <v>0.606428571428571</v>
      </c>
    </row>
    <row r="23" customFormat="false" ht="12.8" hidden="false" customHeight="false" outlineLevel="0" collapsed="false">
      <c r="A23" s="0" t="s">
        <v>81</v>
      </c>
      <c r="B23" s="0" t="n">
        <v>2</v>
      </c>
      <c r="C23" s="0" t="s">
        <v>49</v>
      </c>
      <c r="D23" s="0" t="s">
        <v>82</v>
      </c>
      <c r="E23" s="0" t="n">
        <f aca="false">FALSE()</f>
        <v>0</v>
      </c>
      <c r="F23" s="0" t="n">
        <v>0.545238095238095</v>
      </c>
    </row>
    <row r="24" customFormat="false" ht="12.8" hidden="false" customHeight="false" outlineLevel="0" collapsed="false">
      <c r="A24" s="0" t="s">
        <v>81</v>
      </c>
      <c r="B24" s="0" t="n">
        <v>2</v>
      </c>
      <c r="C24" s="0" t="s">
        <v>56</v>
      </c>
      <c r="D24" s="0" t="s">
        <v>82</v>
      </c>
      <c r="E24" s="0" t="n">
        <f aca="false">TRUE()</f>
        <v>1</v>
      </c>
      <c r="F24" s="0" t="n">
        <v>0.641515151515152</v>
      </c>
    </row>
    <row r="25" customFormat="false" ht="12.8" hidden="false" customHeight="false" outlineLevel="0" collapsed="false">
      <c r="A25" s="0" t="s">
        <v>81</v>
      </c>
      <c r="B25" s="0" t="n">
        <v>2</v>
      </c>
      <c r="C25" s="0" t="s">
        <v>51</v>
      </c>
      <c r="D25" s="0" t="s">
        <v>82</v>
      </c>
      <c r="E25" s="0" t="n">
        <f aca="false">TRUE()</f>
        <v>1</v>
      </c>
      <c r="F25" s="0" t="n">
        <v>0.600714285714286</v>
      </c>
    </row>
    <row r="26" customFormat="false" ht="12.8" hidden="false" customHeight="false" outlineLevel="0" collapsed="false">
      <c r="A26" s="0" t="s">
        <v>83</v>
      </c>
      <c r="B26" s="0" t="n">
        <v>1</v>
      </c>
      <c r="C26" s="0" t="s">
        <v>49</v>
      </c>
      <c r="D26" s="0" t="s">
        <v>82</v>
      </c>
      <c r="E26" s="0" t="n">
        <f aca="false">FALSE()</f>
        <v>0</v>
      </c>
      <c r="F26" s="0" t="n">
        <v>0.492857142857143</v>
      </c>
    </row>
    <row r="27" customFormat="false" ht="12.8" hidden="false" customHeight="false" outlineLevel="0" collapsed="false">
      <c r="A27" s="0" t="s">
        <v>83</v>
      </c>
      <c r="B27" s="0" t="n">
        <v>1</v>
      </c>
      <c r="C27" s="0" t="s">
        <v>56</v>
      </c>
      <c r="D27" s="0" t="s">
        <v>82</v>
      </c>
      <c r="E27" s="0" t="n">
        <f aca="false">FALSE()</f>
        <v>0</v>
      </c>
      <c r="F27" s="0" t="n">
        <v>0.455</v>
      </c>
    </row>
    <row r="28" customFormat="false" ht="12.8" hidden="false" customHeight="false" outlineLevel="0" collapsed="false">
      <c r="A28" s="0" t="s">
        <v>83</v>
      </c>
      <c r="B28" s="0" t="n">
        <v>1</v>
      </c>
      <c r="C28" s="0" t="s">
        <v>51</v>
      </c>
      <c r="D28" s="0" t="s">
        <v>82</v>
      </c>
      <c r="E28" s="0" t="n">
        <f aca="false">FALSE()</f>
        <v>0</v>
      </c>
      <c r="F28" s="0" t="n">
        <v>0.576666666666667</v>
      </c>
    </row>
    <row r="29" customFormat="false" ht="12.8" hidden="false" customHeight="false" outlineLevel="0" collapsed="false">
      <c r="A29" s="0" t="s">
        <v>83</v>
      </c>
      <c r="B29" s="0" t="n">
        <v>1</v>
      </c>
      <c r="C29" s="0" t="s">
        <v>49</v>
      </c>
      <c r="D29" s="0" t="s">
        <v>82</v>
      </c>
      <c r="E29" s="0" t="n">
        <f aca="false">FALSE()</f>
        <v>0</v>
      </c>
      <c r="F29" s="0" t="n">
        <v>0.564285714285714</v>
      </c>
    </row>
    <row r="30" customFormat="false" ht="12.8" hidden="false" customHeight="false" outlineLevel="0" collapsed="false">
      <c r="A30" s="0" t="s">
        <v>83</v>
      </c>
      <c r="B30" s="0" t="n">
        <v>1</v>
      </c>
      <c r="C30" s="0" t="s">
        <v>56</v>
      </c>
      <c r="D30" s="0" t="s">
        <v>82</v>
      </c>
      <c r="E30" s="0" t="n">
        <f aca="false">TRUE()</f>
        <v>1</v>
      </c>
      <c r="F30" s="0" t="n">
        <v>0.611666666666667</v>
      </c>
    </row>
    <row r="31" customFormat="false" ht="12.8" hidden="false" customHeight="false" outlineLevel="0" collapsed="false">
      <c r="A31" s="0" t="s">
        <v>83</v>
      </c>
      <c r="B31" s="0" t="n">
        <v>1</v>
      </c>
      <c r="C31" s="0" t="s">
        <v>51</v>
      </c>
      <c r="D31" s="0" t="s">
        <v>82</v>
      </c>
      <c r="E31" s="0" t="n">
        <f aca="false">FALSE()</f>
        <v>0</v>
      </c>
      <c r="F31" s="0" t="n">
        <v>0.505</v>
      </c>
    </row>
    <row r="32" customFormat="false" ht="12.8" hidden="false" customHeight="false" outlineLevel="0" collapsed="false">
      <c r="A32" s="0" t="s">
        <v>83</v>
      </c>
      <c r="B32" s="0" t="n">
        <v>1</v>
      </c>
      <c r="C32" s="0" t="s">
        <v>49</v>
      </c>
      <c r="D32" s="0" t="s">
        <v>82</v>
      </c>
      <c r="E32" s="0" t="n">
        <f aca="false">FALSE()</f>
        <v>0</v>
      </c>
      <c r="F32" s="0" t="n">
        <v>0.498214285714286</v>
      </c>
    </row>
    <row r="33" customFormat="false" ht="12.8" hidden="false" customHeight="false" outlineLevel="0" collapsed="false">
      <c r="A33" s="0" t="s">
        <v>83</v>
      </c>
      <c r="B33" s="0" t="n">
        <v>1</v>
      </c>
      <c r="C33" s="0" t="s">
        <v>56</v>
      </c>
      <c r="D33" s="0" t="s">
        <v>82</v>
      </c>
      <c r="E33" s="0" t="n">
        <f aca="false">FALSE()</f>
        <v>0</v>
      </c>
      <c r="F33" s="0" t="n">
        <v>0.481666666666667</v>
      </c>
    </row>
    <row r="34" customFormat="false" ht="12.8" hidden="false" customHeight="false" outlineLevel="0" collapsed="false">
      <c r="A34" s="0" t="s">
        <v>83</v>
      </c>
      <c r="B34" s="0" t="n">
        <v>1</v>
      </c>
      <c r="C34" s="0" t="s">
        <v>51</v>
      </c>
      <c r="D34" s="0" t="s">
        <v>82</v>
      </c>
      <c r="E34" s="0" t="n">
        <f aca="false">FALSE()</f>
        <v>0</v>
      </c>
      <c r="F34" s="0" t="n">
        <v>0.545</v>
      </c>
    </row>
    <row r="35" customFormat="false" ht="12.8" hidden="false" customHeight="false" outlineLevel="0" collapsed="false">
      <c r="A35" s="0" t="s">
        <v>83</v>
      </c>
      <c r="B35" s="0" t="n">
        <v>1</v>
      </c>
      <c r="C35" s="0" t="s">
        <v>49</v>
      </c>
      <c r="D35" s="0" t="s">
        <v>82</v>
      </c>
      <c r="E35" s="0" t="n">
        <f aca="false">FALSE()</f>
        <v>0</v>
      </c>
      <c r="F35" s="0" t="n">
        <v>0.546666666666667</v>
      </c>
    </row>
    <row r="36" customFormat="false" ht="12.8" hidden="false" customHeight="false" outlineLevel="0" collapsed="false">
      <c r="A36" s="0" t="s">
        <v>83</v>
      </c>
      <c r="B36" s="0" t="n">
        <v>1</v>
      </c>
      <c r="C36" s="0" t="s">
        <v>56</v>
      </c>
      <c r="D36" s="0" t="s">
        <v>82</v>
      </c>
      <c r="E36" s="0" t="n">
        <f aca="false">FALSE()</f>
        <v>0</v>
      </c>
      <c r="F36" s="0" t="n">
        <v>0.578333333333333</v>
      </c>
    </row>
    <row r="37" customFormat="false" ht="12.8" hidden="false" customHeight="false" outlineLevel="0" collapsed="false">
      <c r="A37" s="0" t="s">
        <v>83</v>
      </c>
      <c r="B37" s="0" t="n">
        <v>1</v>
      </c>
      <c r="C37" s="0" t="s">
        <v>51</v>
      </c>
      <c r="D37" s="0" t="s">
        <v>82</v>
      </c>
      <c r="E37" s="0" t="n">
        <f aca="false">FALSE()</f>
        <v>0</v>
      </c>
      <c r="F37" s="0" t="n">
        <v>0.510833333333333</v>
      </c>
    </row>
    <row r="38" customFormat="false" ht="12.8" hidden="false" customHeight="false" outlineLevel="0" collapsed="false">
      <c r="A38" s="0" t="s">
        <v>83</v>
      </c>
      <c r="B38" s="0" t="n">
        <v>2</v>
      </c>
      <c r="C38" s="0" t="s">
        <v>49</v>
      </c>
      <c r="D38" s="0" t="s">
        <v>82</v>
      </c>
      <c r="E38" s="0" t="n">
        <f aca="false">FALSE()</f>
        <v>0</v>
      </c>
      <c r="F38" s="0" t="n">
        <v>0.511666666666667</v>
      </c>
    </row>
    <row r="39" customFormat="false" ht="12.8" hidden="false" customHeight="false" outlineLevel="0" collapsed="false">
      <c r="A39" s="0" t="s">
        <v>83</v>
      </c>
      <c r="B39" s="0" t="n">
        <v>2</v>
      </c>
      <c r="C39" s="0" t="s">
        <v>56</v>
      </c>
      <c r="D39" s="0" t="s">
        <v>82</v>
      </c>
      <c r="E39" s="0" t="n">
        <f aca="false">FALSE()</f>
        <v>0</v>
      </c>
      <c r="F39" s="0" t="n">
        <v>0.549107142857143</v>
      </c>
    </row>
    <row r="40" customFormat="false" ht="12.8" hidden="false" customHeight="false" outlineLevel="0" collapsed="false">
      <c r="A40" s="0" t="s">
        <v>83</v>
      </c>
      <c r="B40" s="0" t="n">
        <v>2</v>
      </c>
      <c r="C40" s="0" t="s">
        <v>51</v>
      </c>
      <c r="D40" s="0" t="s">
        <v>82</v>
      </c>
      <c r="E40" s="0" t="n">
        <f aca="false">FALSE()</f>
        <v>0</v>
      </c>
      <c r="F40" s="0" t="n">
        <v>0.543333333333333</v>
      </c>
    </row>
    <row r="41" customFormat="false" ht="12.8" hidden="false" customHeight="false" outlineLevel="0" collapsed="false">
      <c r="A41" s="0" t="s">
        <v>83</v>
      </c>
      <c r="B41" s="0" t="n">
        <v>2</v>
      </c>
      <c r="C41" s="0" t="s">
        <v>49</v>
      </c>
      <c r="D41" s="0" t="s">
        <v>82</v>
      </c>
      <c r="E41" s="0" t="n">
        <f aca="false">FALSE()</f>
        <v>0</v>
      </c>
      <c r="F41" s="0" t="n">
        <v>0.528095238095238</v>
      </c>
    </row>
    <row r="42" customFormat="false" ht="12.8" hidden="false" customHeight="false" outlineLevel="0" collapsed="false">
      <c r="A42" s="0" t="s">
        <v>83</v>
      </c>
      <c r="B42" s="0" t="n">
        <v>2</v>
      </c>
      <c r="C42" s="0" t="s">
        <v>56</v>
      </c>
      <c r="D42" s="0" t="s">
        <v>82</v>
      </c>
      <c r="E42" s="0" t="n">
        <f aca="false">FALSE()</f>
        <v>0</v>
      </c>
      <c r="F42" s="0" t="n">
        <v>0.487380952380952</v>
      </c>
    </row>
    <row r="43" customFormat="false" ht="12.8" hidden="false" customHeight="false" outlineLevel="0" collapsed="false">
      <c r="A43" s="0" t="s">
        <v>83</v>
      </c>
      <c r="B43" s="0" t="n">
        <v>2</v>
      </c>
      <c r="C43" s="0" t="s">
        <v>51</v>
      </c>
      <c r="D43" s="0" t="s">
        <v>82</v>
      </c>
      <c r="E43" s="0" t="n">
        <f aca="false">FALSE()</f>
        <v>0</v>
      </c>
      <c r="F43" s="0" t="n">
        <v>0.41</v>
      </c>
    </row>
    <row r="44" customFormat="false" ht="12.8" hidden="false" customHeight="false" outlineLevel="0" collapsed="false">
      <c r="A44" s="0" t="s">
        <v>83</v>
      </c>
      <c r="B44" s="0" t="n">
        <v>2</v>
      </c>
      <c r="C44" s="0" t="s">
        <v>49</v>
      </c>
      <c r="D44" s="0" t="s">
        <v>82</v>
      </c>
      <c r="E44" s="0" t="n">
        <f aca="false">FALSE()</f>
        <v>0</v>
      </c>
      <c r="F44" s="0" t="n">
        <v>0.503333333333333</v>
      </c>
    </row>
    <row r="45" customFormat="false" ht="12.8" hidden="false" customHeight="false" outlineLevel="0" collapsed="false">
      <c r="A45" s="0" t="s">
        <v>83</v>
      </c>
      <c r="B45" s="0" t="n">
        <v>2</v>
      </c>
      <c r="C45" s="0" t="s">
        <v>56</v>
      </c>
      <c r="D45" s="0" t="s">
        <v>82</v>
      </c>
      <c r="E45" s="0" t="n">
        <f aca="false">FALSE()</f>
        <v>0</v>
      </c>
      <c r="F45" s="0" t="n">
        <v>0.476785714285714</v>
      </c>
    </row>
    <row r="46" customFormat="false" ht="12.8" hidden="false" customHeight="false" outlineLevel="0" collapsed="false">
      <c r="A46" s="0" t="s">
        <v>83</v>
      </c>
      <c r="B46" s="0" t="n">
        <v>2</v>
      </c>
      <c r="C46" s="0" t="s">
        <v>51</v>
      </c>
      <c r="D46" s="0" t="s">
        <v>82</v>
      </c>
      <c r="E46" s="0" t="n">
        <f aca="false">FALSE()</f>
        <v>0</v>
      </c>
      <c r="F46" s="0" t="n">
        <v>0.494642857142857</v>
      </c>
    </row>
    <row r="47" customFormat="false" ht="12.8" hidden="false" customHeight="false" outlineLevel="0" collapsed="false">
      <c r="A47" s="0" t="s">
        <v>83</v>
      </c>
      <c r="B47" s="0" t="n">
        <v>2</v>
      </c>
      <c r="C47" s="0" t="s">
        <v>49</v>
      </c>
      <c r="D47" s="0" t="s">
        <v>82</v>
      </c>
      <c r="E47" s="0" t="n">
        <f aca="false">FALSE()</f>
        <v>0</v>
      </c>
      <c r="F47" s="0" t="n">
        <v>0.477777777777778</v>
      </c>
    </row>
    <row r="48" customFormat="false" ht="12.8" hidden="false" customHeight="false" outlineLevel="0" collapsed="false">
      <c r="A48" s="0" t="s">
        <v>83</v>
      </c>
      <c r="B48" s="0" t="n">
        <v>2</v>
      </c>
      <c r="C48" s="0" t="s">
        <v>56</v>
      </c>
      <c r="D48" s="0" t="s">
        <v>82</v>
      </c>
      <c r="E48" s="0" t="n">
        <f aca="false">FALSE()</f>
        <v>0</v>
      </c>
      <c r="F48" s="0" t="n">
        <v>0.513560606060606</v>
      </c>
    </row>
    <row r="49" customFormat="false" ht="12.8" hidden="false" customHeight="false" outlineLevel="0" collapsed="false">
      <c r="A49" s="0" t="s">
        <v>83</v>
      </c>
      <c r="B49" s="0" t="n">
        <v>2</v>
      </c>
      <c r="C49" s="0" t="s">
        <v>51</v>
      </c>
      <c r="D49" s="0" t="s">
        <v>82</v>
      </c>
      <c r="E49" s="0" t="n">
        <f aca="false">FALSE()</f>
        <v>0</v>
      </c>
      <c r="F49" s="0" t="n">
        <v>0.499761904761905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4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49" activeCellId="0" sqref="F49"/>
    </sheetView>
  </sheetViews>
  <sheetFormatPr defaultColWidth="11.60546875" defaultRowHeight="12.8" zeroHeight="false" outlineLevelRow="0" outlineLevelCol="0"/>
  <cols>
    <col collapsed="false" customWidth="true" hidden="false" outlineLevel="0" max="4" min="4" style="0" width="23.94"/>
  </cols>
  <sheetData>
    <row r="1" customFormat="false" ht="13.8" hidden="false" customHeight="false" outlineLevel="0" collapsed="false">
      <c r="A1" s="7" t="s">
        <v>37</v>
      </c>
      <c r="B1" s="7" t="s">
        <v>38</v>
      </c>
      <c r="C1" s="7" t="s">
        <v>78</v>
      </c>
      <c r="D1" s="7" t="s">
        <v>40</v>
      </c>
      <c r="E1" s="7" t="s">
        <v>79</v>
      </c>
      <c r="F1" s="7" t="s">
        <v>80</v>
      </c>
    </row>
    <row r="2" customFormat="false" ht="12.8" hidden="false" customHeight="false" outlineLevel="0" collapsed="false">
      <c r="A2" s="0" t="s">
        <v>81</v>
      </c>
      <c r="B2" s="0" t="n">
        <v>1</v>
      </c>
      <c r="C2" s="0" t="s">
        <v>49</v>
      </c>
      <c r="D2" s="0" t="s">
        <v>84</v>
      </c>
      <c r="E2" s="0" t="n">
        <f aca="false">FALSE()</f>
        <v>0</v>
      </c>
      <c r="F2" s="0" t="n">
        <v>0.541071428571429</v>
      </c>
    </row>
    <row r="3" customFormat="false" ht="12.8" hidden="false" customHeight="false" outlineLevel="0" collapsed="false">
      <c r="A3" s="0" t="s">
        <v>81</v>
      </c>
      <c r="B3" s="0" t="n">
        <v>1</v>
      </c>
      <c r="C3" s="0" t="s">
        <v>56</v>
      </c>
      <c r="D3" s="0" t="s">
        <v>84</v>
      </c>
      <c r="E3" s="0" t="n">
        <f aca="false">FALSE()</f>
        <v>0</v>
      </c>
      <c r="F3" s="0" t="n">
        <v>0.521666666666667</v>
      </c>
    </row>
    <row r="4" customFormat="false" ht="12.8" hidden="false" customHeight="false" outlineLevel="0" collapsed="false">
      <c r="A4" s="0" t="s">
        <v>81</v>
      </c>
      <c r="B4" s="0" t="n">
        <v>1</v>
      </c>
      <c r="C4" s="0" t="s">
        <v>51</v>
      </c>
      <c r="D4" s="0" t="s">
        <v>84</v>
      </c>
      <c r="E4" s="0" t="n">
        <f aca="false">FALSE()</f>
        <v>0</v>
      </c>
      <c r="F4" s="0" t="n">
        <v>0.506666666666667</v>
      </c>
    </row>
    <row r="5" customFormat="false" ht="12.8" hidden="false" customHeight="false" outlineLevel="0" collapsed="false">
      <c r="A5" s="0" t="s">
        <v>81</v>
      </c>
      <c r="B5" s="0" t="n">
        <v>1</v>
      </c>
      <c r="C5" s="0" t="s">
        <v>49</v>
      </c>
      <c r="D5" s="0" t="s">
        <v>84</v>
      </c>
      <c r="E5" s="0" t="n">
        <f aca="false">FALSE()</f>
        <v>0</v>
      </c>
      <c r="F5" s="0" t="n">
        <v>0.465476190476191</v>
      </c>
    </row>
    <row r="6" customFormat="false" ht="12.8" hidden="false" customHeight="false" outlineLevel="0" collapsed="false">
      <c r="A6" s="0" t="s">
        <v>81</v>
      </c>
      <c r="B6" s="0" t="n">
        <v>1</v>
      </c>
      <c r="C6" s="0" t="s">
        <v>56</v>
      </c>
      <c r="D6" s="0" t="s">
        <v>84</v>
      </c>
      <c r="E6" s="0" t="n">
        <f aca="false">FALSE()</f>
        <v>0</v>
      </c>
      <c r="F6" s="0" t="n">
        <v>0.488333333333333</v>
      </c>
    </row>
    <row r="7" customFormat="false" ht="12.8" hidden="false" customHeight="false" outlineLevel="0" collapsed="false">
      <c r="A7" s="0" t="s">
        <v>81</v>
      </c>
      <c r="B7" s="0" t="n">
        <v>1</v>
      </c>
      <c r="C7" s="0" t="s">
        <v>51</v>
      </c>
      <c r="D7" s="0" t="s">
        <v>84</v>
      </c>
      <c r="E7" s="0" t="n">
        <f aca="false">FALSE()</f>
        <v>0</v>
      </c>
      <c r="F7" s="0" t="n">
        <v>0.57</v>
      </c>
    </row>
    <row r="8" customFormat="false" ht="12.8" hidden="false" customHeight="false" outlineLevel="0" collapsed="false">
      <c r="A8" s="0" t="s">
        <v>81</v>
      </c>
      <c r="B8" s="0" t="n">
        <v>1</v>
      </c>
      <c r="C8" s="0" t="s">
        <v>49</v>
      </c>
      <c r="D8" s="0" t="s">
        <v>84</v>
      </c>
      <c r="E8" s="0" t="n">
        <f aca="false">FALSE()</f>
        <v>0</v>
      </c>
      <c r="F8" s="0" t="n">
        <v>0.508928571428571</v>
      </c>
    </row>
    <row r="9" customFormat="false" ht="12.8" hidden="false" customHeight="false" outlineLevel="0" collapsed="false">
      <c r="A9" s="0" t="s">
        <v>81</v>
      </c>
      <c r="B9" s="0" t="n">
        <v>1</v>
      </c>
      <c r="C9" s="0" t="s">
        <v>56</v>
      </c>
      <c r="D9" s="0" t="s">
        <v>84</v>
      </c>
      <c r="E9" s="0" t="n">
        <f aca="false">FALSE()</f>
        <v>0</v>
      </c>
      <c r="F9" s="0" t="n">
        <v>0.488333333333333</v>
      </c>
    </row>
    <row r="10" customFormat="false" ht="12.8" hidden="false" customHeight="false" outlineLevel="0" collapsed="false">
      <c r="A10" s="0" t="s">
        <v>81</v>
      </c>
      <c r="B10" s="0" t="n">
        <v>1</v>
      </c>
      <c r="C10" s="0" t="s">
        <v>51</v>
      </c>
      <c r="D10" s="0" t="s">
        <v>84</v>
      </c>
      <c r="E10" s="0" t="n">
        <f aca="false">FALSE()</f>
        <v>0</v>
      </c>
      <c r="F10" s="0" t="n">
        <v>0.511666666666667</v>
      </c>
    </row>
    <row r="11" customFormat="false" ht="12.8" hidden="false" customHeight="false" outlineLevel="0" collapsed="false">
      <c r="A11" s="0" t="s">
        <v>81</v>
      </c>
      <c r="B11" s="0" t="n">
        <v>1</v>
      </c>
      <c r="C11" s="0" t="s">
        <v>49</v>
      </c>
      <c r="D11" s="0" t="s">
        <v>84</v>
      </c>
      <c r="E11" s="0" t="n">
        <f aca="false">FALSE()</f>
        <v>0</v>
      </c>
      <c r="F11" s="0" t="n">
        <v>0.505</v>
      </c>
    </row>
    <row r="12" customFormat="false" ht="12.8" hidden="false" customHeight="false" outlineLevel="0" collapsed="false">
      <c r="A12" s="0" t="s">
        <v>81</v>
      </c>
      <c r="B12" s="0" t="n">
        <v>1</v>
      </c>
      <c r="C12" s="0" t="s">
        <v>56</v>
      </c>
      <c r="D12" s="0" t="s">
        <v>84</v>
      </c>
      <c r="E12" s="0" t="n">
        <f aca="false">FALSE()</f>
        <v>0</v>
      </c>
      <c r="F12" s="0" t="n">
        <v>0.41</v>
      </c>
    </row>
    <row r="13" customFormat="false" ht="12.8" hidden="false" customHeight="false" outlineLevel="0" collapsed="false">
      <c r="A13" s="0" t="s">
        <v>81</v>
      </c>
      <c r="B13" s="0" t="n">
        <v>1</v>
      </c>
      <c r="C13" s="0" t="s">
        <v>51</v>
      </c>
      <c r="D13" s="0" t="s">
        <v>84</v>
      </c>
      <c r="E13" s="0" t="n">
        <f aca="false">TRUE()</f>
        <v>1</v>
      </c>
      <c r="F13" s="0" t="n">
        <v>0.613333333333333</v>
      </c>
    </row>
    <row r="14" customFormat="false" ht="12.8" hidden="false" customHeight="false" outlineLevel="0" collapsed="false">
      <c r="A14" s="0" t="s">
        <v>81</v>
      </c>
      <c r="B14" s="0" t="n">
        <v>2</v>
      </c>
      <c r="C14" s="0" t="s">
        <v>49</v>
      </c>
      <c r="D14" s="0" t="s">
        <v>84</v>
      </c>
      <c r="E14" s="0" t="n">
        <f aca="false">FALSE()</f>
        <v>0</v>
      </c>
      <c r="F14" s="0" t="n">
        <v>0.478333333333333</v>
      </c>
    </row>
    <row r="15" customFormat="false" ht="12.8" hidden="false" customHeight="false" outlineLevel="0" collapsed="false">
      <c r="A15" s="0" t="s">
        <v>81</v>
      </c>
      <c r="B15" s="0" t="n">
        <v>2</v>
      </c>
      <c r="C15" s="0" t="s">
        <v>56</v>
      </c>
      <c r="D15" s="0" t="s">
        <v>84</v>
      </c>
      <c r="E15" s="0" t="n">
        <f aca="false">FALSE()</f>
        <v>0</v>
      </c>
      <c r="F15" s="0" t="n">
        <v>0.545238095238095</v>
      </c>
    </row>
    <row r="16" customFormat="false" ht="12.8" hidden="false" customHeight="false" outlineLevel="0" collapsed="false">
      <c r="A16" s="0" t="s">
        <v>81</v>
      </c>
      <c r="B16" s="0" t="n">
        <v>2</v>
      </c>
      <c r="C16" s="0" t="s">
        <v>51</v>
      </c>
      <c r="D16" s="0" t="s">
        <v>84</v>
      </c>
      <c r="E16" s="0" t="n">
        <f aca="false">FALSE()</f>
        <v>0</v>
      </c>
      <c r="F16" s="0" t="n">
        <v>0.501904761904762</v>
      </c>
    </row>
    <row r="17" customFormat="false" ht="12.8" hidden="false" customHeight="false" outlineLevel="0" collapsed="false">
      <c r="A17" s="0" t="s">
        <v>81</v>
      </c>
      <c r="B17" s="0" t="n">
        <v>2</v>
      </c>
      <c r="C17" s="0" t="s">
        <v>49</v>
      </c>
      <c r="D17" s="0" t="s">
        <v>84</v>
      </c>
      <c r="E17" s="0" t="n">
        <f aca="false">FALSE()</f>
        <v>0</v>
      </c>
      <c r="F17" s="0" t="n">
        <v>0.502738095238095</v>
      </c>
    </row>
    <row r="18" customFormat="false" ht="12.8" hidden="false" customHeight="false" outlineLevel="0" collapsed="false">
      <c r="A18" s="0" t="s">
        <v>81</v>
      </c>
      <c r="B18" s="0" t="n">
        <v>2</v>
      </c>
      <c r="C18" s="0" t="s">
        <v>56</v>
      </c>
      <c r="D18" s="0" t="s">
        <v>84</v>
      </c>
      <c r="E18" s="0" t="n">
        <f aca="false">FALSE()</f>
        <v>0</v>
      </c>
      <c r="F18" s="0" t="n">
        <v>0.532261904761905</v>
      </c>
    </row>
    <row r="19" customFormat="false" ht="12.8" hidden="false" customHeight="false" outlineLevel="0" collapsed="false">
      <c r="A19" s="0" t="s">
        <v>81</v>
      </c>
      <c r="B19" s="0" t="n">
        <v>2</v>
      </c>
      <c r="C19" s="0" t="s">
        <v>51</v>
      </c>
      <c r="D19" s="0" t="s">
        <v>84</v>
      </c>
      <c r="E19" s="0" t="n">
        <f aca="false">FALSE()</f>
        <v>0</v>
      </c>
      <c r="F19" s="0" t="n">
        <v>0.478333333333333</v>
      </c>
    </row>
    <row r="20" customFormat="false" ht="12.8" hidden="false" customHeight="false" outlineLevel="0" collapsed="false">
      <c r="A20" s="0" t="s">
        <v>81</v>
      </c>
      <c r="B20" s="0" t="n">
        <v>2</v>
      </c>
      <c r="C20" s="0" t="s">
        <v>49</v>
      </c>
      <c r="D20" s="0" t="s">
        <v>84</v>
      </c>
      <c r="E20" s="0" t="n">
        <f aca="false">FALSE()</f>
        <v>0</v>
      </c>
      <c r="F20" s="0" t="n">
        <v>0.368333333333333</v>
      </c>
    </row>
    <row r="21" customFormat="false" ht="12.8" hidden="false" customHeight="false" outlineLevel="0" collapsed="false">
      <c r="A21" s="0" t="s">
        <v>81</v>
      </c>
      <c r="B21" s="0" t="n">
        <v>2</v>
      </c>
      <c r="C21" s="0" t="s">
        <v>56</v>
      </c>
      <c r="D21" s="0" t="s">
        <v>84</v>
      </c>
      <c r="E21" s="0" t="n">
        <f aca="false">FALSE()</f>
        <v>0</v>
      </c>
      <c r="F21" s="0" t="n">
        <v>0.557142857142857</v>
      </c>
    </row>
    <row r="22" customFormat="false" ht="12.8" hidden="false" customHeight="false" outlineLevel="0" collapsed="false">
      <c r="A22" s="0" t="s">
        <v>81</v>
      </c>
      <c r="B22" s="0" t="n">
        <v>2</v>
      </c>
      <c r="C22" s="0" t="s">
        <v>51</v>
      </c>
      <c r="D22" s="0" t="s">
        <v>84</v>
      </c>
      <c r="E22" s="0" t="n">
        <f aca="false">FALSE()</f>
        <v>0</v>
      </c>
      <c r="F22" s="0" t="n">
        <v>0.429166666666667</v>
      </c>
    </row>
    <row r="23" customFormat="false" ht="12.8" hidden="false" customHeight="false" outlineLevel="0" collapsed="false">
      <c r="A23" s="0" t="s">
        <v>81</v>
      </c>
      <c r="B23" s="0" t="n">
        <v>2</v>
      </c>
      <c r="C23" s="0" t="s">
        <v>49</v>
      </c>
      <c r="D23" s="0" t="s">
        <v>84</v>
      </c>
      <c r="E23" s="0" t="n">
        <f aca="false">FALSE()</f>
        <v>0</v>
      </c>
      <c r="F23" s="0" t="n">
        <v>0.518849206349206</v>
      </c>
    </row>
    <row r="24" customFormat="false" ht="12.8" hidden="false" customHeight="false" outlineLevel="0" collapsed="false">
      <c r="A24" s="0" t="s">
        <v>81</v>
      </c>
      <c r="B24" s="0" t="n">
        <v>2</v>
      </c>
      <c r="C24" s="0" t="s">
        <v>56</v>
      </c>
      <c r="D24" s="0" t="s">
        <v>84</v>
      </c>
      <c r="E24" s="0" t="n">
        <f aca="false">FALSE()</f>
        <v>0</v>
      </c>
      <c r="F24" s="0" t="n">
        <v>0.488333333333333</v>
      </c>
    </row>
    <row r="25" customFormat="false" ht="12.8" hidden="false" customHeight="false" outlineLevel="0" collapsed="false">
      <c r="A25" s="0" t="s">
        <v>81</v>
      </c>
      <c r="B25" s="0" t="n">
        <v>2</v>
      </c>
      <c r="C25" s="0" t="s">
        <v>51</v>
      </c>
      <c r="D25" s="0" t="s">
        <v>84</v>
      </c>
      <c r="E25" s="0" t="n">
        <f aca="false">FALSE()</f>
        <v>0</v>
      </c>
      <c r="F25" s="0" t="n">
        <v>0.502142857142857</v>
      </c>
    </row>
    <row r="26" customFormat="false" ht="12.8" hidden="false" customHeight="false" outlineLevel="0" collapsed="false">
      <c r="A26" s="0" t="s">
        <v>83</v>
      </c>
      <c r="B26" s="0" t="n">
        <v>1</v>
      </c>
      <c r="C26" s="0" t="s">
        <v>49</v>
      </c>
      <c r="D26" s="0" t="s">
        <v>84</v>
      </c>
      <c r="E26" s="0" t="n">
        <f aca="false">FALSE()</f>
        <v>0</v>
      </c>
      <c r="F26" s="0" t="n">
        <v>0.503571428571429</v>
      </c>
    </row>
    <row r="27" customFormat="false" ht="12.8" hidden="false" customHeight="false" outlineLevel="0" collapsed="false">
      <c r="A27" s="0" t="s">
        <v>83</v>
      </c>
      <c r="B27" s="0" t="n">
        <v>1</v>
      </c>
      <c r="C27" s="0" t="s">
        <v>56</v>
      </c>
      <c r="D27" s="0" t="s">
        <v>84</v>
      </c>
      <c r="E27" s="0" t="n">
        <f aca="false">FALSE()</f>
        <v>0</v>
      </c>
      <c r="F27" s="0" t="n">
        <v>0.493333333333333</v>
      </c>
    </row>
    <row r="28" customFormat="false" ht="12.8" hidden="false" customHeight="false" outlineLevel="0" collapsed="false">
      <c r="A28" s="0" t="s">
        <v>83</v>
      </c>
      <c r="B28" s="0" t="n">
        <v>1</v>
      </c>
      <c r="C28" s="0" t="s">
        <v>51</v>
      </c>
      <c r="D28" s="0" t="s">
        <v>84</v>
      </c>
      <c r="E28" s="0" t="n">
        <f aca="false">FALSE()</f>
        <v>0</v>
      </c>
      <c r="F28" s="0" t="n">
        <v>0.528333333333333</v>
      </c>
    </row>
    <row r="29" customFormat="false" ht="12.8" hidden="false" customHeight="false" outlineLevel="0" collapsed="false">
      <c r="A29" s="0" t="s">
        <v>83</v>
      </c>
      <c r="B29" s="0" t="n">
        <v>1</v>
      </c>
      <c r="C29" s="0" t="s">
        <v>49</v>
      </c>
      <c r="D29" s="0" t="s">
        <v>84</v>
      </c>
      <c r="E29" s="0" t="n">
        <f aca="false">FALSE()</f>
        <v>0</v>
      </c>
      <c r="F29" s="0" t="n">
        <v>0.557738095238095</v>
      </c>
    </row>
    <row r="30" customFormat="false" ht="12.8" hidden="false" customHeight="false" outlineLevel="0" collapsed="false">
      <c r="A30" s="0" t="s">
        <v>83</v>
      </c>
      <c r="B30" s="0" t="n">
        <v>1</v>
      </c>
      <c r="C30" s="0" t="s">
        <v>56</v>
      </c>
      <c r="D30" s="0" t="s">
        <v>84</v>
      </c>
      <c r="E30" s="0" t="n">
        <f aca="false">FALSE()</f>
        <v>0</v>
      </c>
      <c r="F30" s="0" t="n">
        <v>0.528333333333333</v>
      </c>
    </row>
    <row r="31" customFormat="false" ht="12.8" hidden="false" customHeight="false" outlineLevel="0" collapsed="false">
      <c r="A31" s="0" t="s">
        <v>83</v>
      </c>
      <c r="B31" s="0" t="n">
        <v>1</v>
      </c>
      <c r="C31" s="0" t="s">
        <v>51</v>
      </c>
      <c r="D31" s="0" t="s">
        <v>84</v>
      </c>
      <c r="E31" s="0" t="n">
        <f aca="false">FALSE()</f>
        <v>0</v>
      </c>
      <c r="F31" s="0" t="n">
        <v>0.445</v>
      </c>
    </row>
    <row r="32" customFormat="false" ht="12.8" hidden="false" customHeight="false" outlineLevel="0" collapsed="false">
      <c r="A32" s="0" t="s">
        <v>83</v>
      </c>
      <c r="B32" s="0" t="n">
        <v>1</v>
      </c>
      <c r="C32" s="0" t="s">
        <v>49</v>
      </c>
      <c r="D32" s="0" t="s">
        <v>84</v>
      </c>
      <c r="E32" s="0" t="n">
        <f aca="false">FALSE()</f>
        <v>0</v>
      </c>
      <c r="F32" s="0" t="n">
        <v>0.469047619047619</v>
      </c>
    </row>
    <row r="33" customFormat="false" ht="12.8" hidden="false" customHeight="false" outlineLevel="0" collapsed="false">
      <c r="A33" s="0" t="s">
        <v>83</v>
      </c>
      <c r="B33" s="0" t="n">
        <v>1</v>
      </c>
      <c r="C33" s="0" t="s">
        <v>56</v>
      </c>
      <c r="D33" s="0" t="s">
        <v>84</v>
      </c>
      <c r="E33" s="0" t="n">
        <f aca="false">FALSE()</f>
        <v>0</v>
      </c>
      <c r="F33" s="0" t="n">
        <v>0.43</v>
      </c>
    </row>
    <row r="34" customFormat="false" ht="12.8" hidden="false" customHeight="false" outlineLevel="0" collapsed="false">
      <c r="A34" s="0" t="s">
        <v>83</v>
      </c>
      <c r="B34" s="0" t="n">
        <v>1</v>
      </c>
      <c r="C34" s="0" t="s">
        <v>51</v>
      </c>
      <c r="D34" s="0" t="s">
        <v>84</v>
      </c>
      <c r="E34" s="0" t="n">
        <f aca="false">FALSE()</f>
        <v>0</v>
      </c>
      <c r="F34" s="0" t="n">
        <v>0.511666666666667</v>
      </c>
    </row>
    <row r="35" customFormat="false" ht="12.8" hidden="false" customHeight="false" outlineLevel="0" collapsed="false">
      <c r="A35" s="0" t="s">
        <v>83</v>
      </c>
      <c r="B35" s="0" t="n">
        <v>1</v>
      </c>
      <c r="C35" s="0" t="s">
        <v>49</v>
      </c>
      <c r="D35" s="0" t="s">
        <v>84</v>
      </c>
      <c r="E35" s="0" t="n">
        <f aca="false">FALSE()</f>
        <v>0</v>
      </c>
      <c r="F35" s="0" t="n">
        <v>0.531666666666667</v>
      </c>
    </row>
    <row r="36" customFormat="false" ht="12.8" hidden="false" customHeight="false" outlineLevel="0" collapsed="false">
      <c r="A36" s="0" t="s">
        <v>83</v>
      </c>
      <c r="B36" s="0" t="n">
        <v>1</v>
      </c>
      <c r="C36" s="0" t="s">
        <v>56</v>
      </c>
      <c r="D36" s="0" t="s">
        <v>84</v>
      </c>
      <c r="E36" s="0" t="n">
        <f aca="false">FALSE()</f>
        <v>0</v>
      </c>
      <c r="F36" s="0" t="n">
        <v>0.390833333333333</v>
      </c>
    </row>
    <row r="37" customFormat="false" ht="12.8" hidden="false" customHeight="false" outlineLevel="0" collapsed="false">
      <c r="A37" s="0" t="s">
        <v>83</v>
      </c>
      <c r="B37" s="0" t="n">
        <v>1</v>
      </c>
      <c r="C37" s="0" t="s">
        <v>51</v>
      </c>
      <c r="D37" s="0" t="s">
        <v>84</v>
      </c>
      <c r="E37" s="0" t="n">
        <f aca="false">FALSE()</f>
        <v>0</v>
      </c>
      <c r="F37" s="0" t="n">
        <v>0.436666666666667</v>
      </c>
    </row>
    <row r="38" customFormat="false" ht="12.8" hidden="false" customHeight="false" outlineLevel="0" collapsed="false">
      <c r="A38" s="0" t="s">
        <v>83</v>
      </c>
      <c r="B38" s="0" t="n">
        <v>2</v>
      </c>
      <c r="C38" s="0" t="s">
        <v>49</v>
      </c>
      <c r="D38" s="0" t="s">
        <v>84</v>
      </c>
      <c r="E38" s="0" t="n">
        <f aca="false">FALSE()</f>
        <v>0</v>
      </c>
      <c r="F38" s="0" t="n">
        <v>0.473333333333333</v>
      </c>
    </row>
    <row r="39" customFormat="false" ht="12.8" hidden="false" customHeight="false" outlineLevel="0" collapsed="false">
      <c r="A39" s="0" t="s">
        <v>83</v>
      </c>
      <c r="B39" s="0" t="n">
        <v>2</v>
      </c>
      <c r="C39" s="0" t="s">
        <v>56</v>
      </c>
      <c r="D39" s="0" t="s">
        <v>84</v>
      </c>
      <c r="E39" s="0" t="n">
        <f aca="false">FALSE()</f>
        <v>0</v>
      </c>
      <c r="F39" s="0" t="n">
        <v>0.516964285714286</v>
      </c>
    </row>
    <row r="40" customFormat="false" ht="12.8" hidden="false" customHeight="false" outlineLevel="0" collapsed="false">
      <c r="A40" s="0" t="s">
        <v>83</v>
      </c>
      <c r="B40" s="0" t="n">
        <v>2</v>
      </c>
      <c r="C40" s="0" t="s">
        <v>51</v>
      </c>
      <c r="D40" s="0" t="s">
        <v>84</v>
      </c>
      <c r="E40" s="0" t="n">
        <f aca="false">FALSE()</f>
        <v>0</v>
      </c>
      <c r="F40" s="0" t="n">
        <v>0.412857142857143</v>
      </c>
    </row>
    <row r="41" customFormat="false" ht="12.8" hidden="false" customHeight="false" outlineLevel="0" collapsed="false">
      <c r="A41" s="0" t="s">
        <v>83</v>
      </c>
      <c r="B41" s="0" t="n">
        <v>2</v>
      </c>
      <c r="C41" s="0" t="s">
        <v>49</v>
      </c>
      <c r="D41" s="0" t="s">
        <v>84</v>
      </c>
      <c r="E41" s="0" t="n">
        <f aca="false">FALSE()</f>
        <v>0</v>
      </c>
      <c r="F41" s="0" t="n">
        <v>0.421190476190476</v>
      </c>
    </row>
    <row r="42" customFormat="false" ht="12.8" hidden="false" customHeight="false" outlineLevel="0" collapsed="false">
      <c r="A42" s="0" t="s">
        <v>83</v>
      </c>
      <c r="B42" s="0" t="n">
        <v>2</v>
      </c>
      <c r="C42" s="0" t="s">
        <v>56</v>
      </c>
      <c r="D42" s="0" t="s">
        <v>84</v>
      </c>
      <c r="E42" s="0" t="n">
        <f aca="false">FALSE()</f>
        <v>0</v>
      </c>
      <c r="F42" s="0" t="n">
        <v>0.415357142857143</v>
      </c>
    </row>
    <row r="43" customFormat="false" ht="12.8" hidden="false" customHeight="false" outlineLevel="0" collapsed="false">
      <c r="A43" s="0" t="s">
        <v>83</v>
      </c>
      <c r="B43" s="0" t="n">
        <v>2</v>
      </c>
      <c r="C43" s="0" t="s">
        <v>51</v>
      </c>
      <c r="D43" s="0" t="s">
        <v>84</v>
      </c>
      <c r="E43" s="0" t="n">
        <f aca="false">FALSE()</f>
        <v>0</v>
      </c>
      <c r="F43" s="0" t="n">
        <v>0.436666666666667</v>
      </c>
    </row>
    <row r="44" customFormat="false" ht="12.8" hidden="false" customHeight="false" outlineLevel="0" collapsed="false">
      <c r="A44" s="0" t="s">
        <v>83</v>
      </c>
      <c r="B44" s="0" t="n">
        <v>2</v>
      </c>
      <c r="C44" s="0" t="s">
        <v>49</v>
      </c>
      <c r="D44" s="0" t="s">
        <v>84</v>
      </c>
      <c r="E44" s="0" t="n">
        <f aca="false">FALSE()</f>
        <v>0</v>
      </c>
      <c r="F44" s="0" t="n">
        <v>0.52</v>
      </c>
    </row>
    <row r="45" customFormat="false" ht="12.8" hidden="false" customHeight="false" outlineLevel="0" collapsed="false">
      <c r="A45" s="0" t="s">
        <v>83</v>
      </c>
      <c r="B45" s="0" t="n">
        <v>2</v>
      </c>
      <c r="C45" s="0" t="s">
        <v>56</v>
      </c>
      <c r="D45" s="0" t="s">
        <v>84</v>
      </c>
      <c r="E45" s="0" t="n">
        <f aca="false">FALSE()</f>
        <v>0</v>
      </c>
      <c r="F45" s="0" t="n">
        <v>0.42172619047619</v>
      </c>
    </row>
    <row r="46" customFormat="false" ht="12.8" hidden="false" customHeight="false" outlineLevel="0" collapsed="false">
      <c r="A46" s="0" t="s">
        <v>83</v>
      </c>
      <c r="B46" s="0" t="n">
        <v>2</v>
      </c>
      <c r="C46" s="0" t="s">
        <v>51</v>
      </c>
      <c r="D46" s="0" t="s">
        <v>84</v>
      </c>
      <c r="E46" s="0" t="n">
        <f aca="false">FALSE()</f>
        <v>0</v>
      </c>
      <c r="F46" s="0" t="n">
        <v>0.484880952380952</v>
      </c>
    </row>
    <row r="47" customFormat="false" ht="12.8" hidden="false" customHeight="false" outlineLevel="0" collapsed="false">
      <c r="A47" s="0" t="s">
        <v>83</v>
      </c>
      <c r="B47" s="0" t="n">
        <v>2</v>
      </c>
      <c r="C47" s="0" t="s">
        <v>49</v>
      </c>
      <c r="D47" s="0" t="s">
        <v>84</v>
      </c>
      <c r="E47" s="0" t="n">
        <f aca="false">FALSE()</f>
        <v>0</v>
      </c>
      <c r="F47" s="0" t="n">
        <v>0.406944444444444</v>
      </c>
    </row>
    <row r="48" customFormat="false" ht="12.8" hidden="false" customHeight="false" outlineLevel="0" collapsed="false">
      <c r="A48" s="0" t="s">
        <v>83</v>
      </c>
      <c r="B48" s="0" t="n">
        <v>2</v>
      </c>
      <c r="C48" s="0" t="s">
        <v>56</v>
      </c>
      <c r="D48" s="0" t="s">
        <v>84</v>
      </c>
      <c r="E48" s="0" t="n">
        <f aca="false">FALSE()</f>
        <v>0</v>
      </c>
      <c r="F48" s="0" t="n">
        <v>0.457348484848485</v>
      </c>
    </row>
    <row r="49" customFormat="false" ht="12.8" hidden="false" customHeight="false" outlineLevel="0" collapsed="false">
      <c r="A49" s="0" t="s">
        <v>83</v>
      </c>
      <c r="B49" s="0" t="n">
        <v>2</v>
      </c>
      <c r="C49" s="0" t="s">
        <v>51</v>
      </c>
      <c r="D49" s="0" t="s">
        <v>84</v>
      </c>
      <c r="E49" s="0" t="n">
        <f aca="false">FALSE()</f>
        <v>0</v>
      </c>
      <c r="F49" s="0" t="n">
        <v>0.548492063492063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4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9" activeCellId="0" sqref="F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85</v>
      </c>
      <c r="B1" s="1"/>
      <c r="C1" s="1"/>
      <c r="D1" s="5"/>
      <c r="E1" s="1" t="s">
        <v>86</v>
      </c>
      <c r="F1" s="1"/>
      <c r="G1" s="1"/>
    </row>
    <row r="2" customFormat="false" ht="12.8" hidden="false" customHeight="false" outlineLevel="0" collapsed="false">
      <c r="A2" s="1" t="s">
        <v>87</v>
      </c>
      <c r="B2" s="5" t="s">
        <v>88</v>
      </c>
      <c r="C2" s="5" t="s">
        <v>13</v>
      </c>
      <c r="D2" s="5"/>
      <c r="E2" s="1" t="s">
        <v>87</v>
      </c>
      <c r="F2" s="5" t="s">
        <v>88</v>
      </c>
      <c r="G2" s="5" t="s">
        <v>13</v>
      </c>
    </row>
    <row r="3" customFormat="false" ht="12.8" hidden="false" customHeight="false" outlineLevel="0" collapsed="false">
      <c r="A3" s="0" t="n">
        <v>1</v>
      </c>
      <c r="B3" s="0" t="n">
        <v>1</v>
      </c>
      <c r="C3" s="0" t="n">
        <v>0.6</v>
      </c>
      <c r="E3" s="0" t="n">
        <v>1</v>
      </c>
      <c r="F3" s="0" t="n">
        <v>1</v>
      </c>
      <c r="G3" s="0" t="n">
        <v>0.5</v>
      </c>
    </row>
    <row r="4" customFormat="false" ht="12.8" hidden="false" customHeight="false" outlineLevel="0" collapsed="false">
      <c r="A4" s="0" t="n">
        <v>1</v>
      </c>
      <c r="B4" s="0" t="n">
        <v>2</v>
      </c>
      <c r="C4" s="0" t="n">
        <v>0.9</v>
      </c>
      <c r="E4" s="0" t="n">
        <v>1</v>
      </c>
      <c r="F4" s="0" t="n">
        <v>2</v>
      </c>
      <c r="G4" s="0" t="n">
        <v>0.4</v>
      </c>
    </row>
    <row r="5" customFormat="false" ht="12.8" hidden="false" customHeight="false" outlineLevel="0" collapsed="false">
      <c r="A5" s="0" t="n">
        <v>1</v>
      </c>
      <c r="B5" s="0" t="n">
        <v>3</v>
      </c>
      <c r="C5" s="0" t="n">
        <v>0.9</v>
      </c>
      <c r="E5" s="0" t="n">
        <v>1</v>
      </c>
      <c r="F5" s="0" t="n">
        <v>3</v>
      </c>
      <c r="G5" s="0" t="n">
        <v>0.3</v>
      </c>
    </row>
    <row r="6" customFormat="false" ht="12.8" hidden="false" customHeight="false" outlineLevel="0" collapsed="false">
      <c r="A6" s="0" t="n">
        <v>1</v>
      </c>
      <c r="B6" s="0" t="n">
        <v>4</v>
      </c>
      <c r="C6" s="0" t="n">
        <v>0.7</v>
      </c>
      <c r="E6" s="0" t="n">
        <v>1</v>
      </c>
      <c r="F6" s="0" t="n">
        <v>4</v>
      </c>
      <c r="G6" s="0" t="n">
        <v>0.3</v>
      </c>
    </row>
    <row r="7" customFormat="false" ht="12.8" hidden="false" customHeight="false" outlineLevel="0" collapsed="false">
      <c r="A7" s="0" t="n">
        <v>1</v>
      </c>
      <c r="B7" s="0" t="n">
        <v>5</v>
      </c>
      <c r="C7" s="0" t="n">
        <v>0.8182</v>
      </c>
      <c r="E7" s="0" t="n">
        <v>1</v>
      </c>
      <c r="F7" s="0" t="n">
        <v>5</v>
      </c>
      <c r="G7" s="0" t="n">
        <v>0.2727</v>
      </c>
    </row>
    <row r="8" customFormat="false" ht="12.8" hidden="false" customHeight="false" outlineLevel="0" collapsed="false">
      <c r="A8" s="0" t="n">
        <v>1</v>
      </c>
      <c r="B8" s="0" t="n">
        <v>6</v>
      </c>
      <c r="C8" s="0" t="n">
        <v>0.7273</v>
      </c>
      <c r="E8" s="0" t="n">
        <v>1</v>
      </c>
      <c r="F8" s="0" t="n">
        <v>6</v>
      </c>
      <c r="G8" s="0" t="n">
        <v>0.3636</v>
      </c>
    </row>
    <row r="9" customFormat="false" ht="12.8" hidden="false" customHeight="false" outlineLevel="0" collapsed="false">
      <c r="A9" s="0" t="n">
        <v>1</v>
      </c>
      <c r="B9" s="0" t="n">
        <v>7</v>
      </c>
      <c r="C9" s="0" t="n">
        <v>0.7273</v>
      </c>
      <c r="E9" s="0" t="n">
        <v>1</v>
      </c>
      <c r="F9" s="0" t="n">
        <v>7</v>
      </c>
      <c r="G9" s="0" t="n">
        <v>0.1818</v>
      </c>
    </row>
    <row r="10" customFormat="false" ht="12.8" hidden="false" customHeight="false" outlineLevel="0" collapsed="false">
      <c r="A10" s="0" t="n">
        <v>1</v>
      </c>
      <c r="B10" s="0" t="n">
        <v>8</v>
      </c>
      <c r="C10" s="0" t="n">
        <v>0.5455</v>
      </c>
      <c r="E10" s="0" t="n">
        <v>1</v>
      </c>
      <c r="F10" s="0" t="n">
        <v>8</v>
      </c>
      <c r="G10" s="0" t="n">
        <v>0.0909</v>
      </c>
    </row>
    <row r="11" customFormat="false" ht="12.8" hidden="false" customHeight="false" outlineLevel="0" collapsed="false">
      <c r="A11" s="0" t="n">
        <v>1</v>
      </c>
      <c r="B11" s="0" t="n">
        <v>9</v>
      </c>
      <c r="C11" s="0" t="n">
        <v>1</v>
      </c>
      <c r="E11" s="0" t="n">
        <v>1</v>
      </c>
      <c r="F11" s="0" t="n">
        <v>9</v>
      </c>
      <c r="G11" s="0" t="n">
        <v>0.2727</v>
      </c>
    </row>
    <row r="12" customFormat="false" ht="12.8" hidden="false" customHeight="false" outlineLevel="0" collapsed="false">
      <c r="A12" s="0" t="n">
        <v>1</v>
      </c>
      <c r="B12" s="0" t="n">
        <v>10</v>
      </c>
      <c r="C12" s="0" t="n">
        <v>0.9091</v>
      </c>
      <c r="E12" s="0" t="n">
        <v>1</v>
      </c>
      <c r="F12" s="0" t="n">
        <v>10</v>
      </c>
      <c r="G12" s="0" t="n">
        <v>0.2727</v>
      </c>
    </row>
    <row r="13" customFormat="false" ht="12.8" hidden="false" customHeight="false" outlineLevel="0" collapsed="false">
      <c r="A13" s="0" t="n">
        <v>2</v>
      </c>
      <c r="B13" s="0" t="n">
        <v>1</v>
      </c>
      <c r="C13" s="0" t="n">
        <v>0.8182</v>
      </c>
      <c r="E13" s="0" t="n">
        <v>2</v>
      </c>
      <c r="F13" s="0" t="n">
        <v>1</v>
      </c>
      <c r="G13" s="0" t="n">
        <v>0.3636</v>
      </c>
    </row>
    <row r="14" customFormat="false" ht="12.8" hidden="false" customHeight="false" outlineLevel="0" collapsed="false">
      <c r="A14" s="0" t="n">
        <v>2</v>
      </c>
      <c r="B14" s="0" t="n">
        <v>2</v>
      </c>
      <c r="C14" s="0" t="n">
        <v>0.4</v>
      </c>
      <c r="E14" s="0" t="n">
        <v>2</v>
      </c>
      <c r="F14" s="0" t="n">
        <v>2</v>
      </c>
      <c r="G14" s="0" t="n">
        <v>0.2727</v>
      </c>
    </row>
    <row r="15" customFormat="false" ht="12.8" hidden="false" customHeight="false" outlineLevel="0" collapsed="false">
      <c r="A15" s="0" t="n">
        <v>2</v>
      </c>
      <c r="B15" s="0" t="n">
        <v>3</v>
      </c>
      <c r="C15" s="0" t="n">
        <v>1</v>
      </c>
      <c r="E15" s="0" t="n">
        <v>2</v>
      </c>
      <c r="F15" s="0" t="n">
        <v>3</v>
      </c>
      <c r="G15" s="0" t="n">
        <v>0.4545</v>
      </c>
    </row>
    <row r="16" customFormat="false" ht="12.8" hidden="false" customHeight="false" outlineLevel="0" collapsed="false">
      <c r="A16" s="0" t="n">
        <v>2</v>
      </c>
      <c r="B16" s="0" t="n">
        <v>4</v>
      </c>
      <c r="C16" s="0" t="n">
        <v>0.8182</v>
      </c>
      <c r="E16" s="0" t="n">
        <v>2</v>
      </c>
      <c r="F16" s="0" t="n">
        <v>4</v>
      </c>
      <c r="G16" s="0" t="n">
        <v>0.6364</v>
      </c>
    </row>
    <row r="17" customFormat="false" ht="12.8" hidden="false" customHeight="false" outlineLevel="0" collapsed="false">
      <c r="A17" s="0" t="n">
        <v>2</v>
      </c>
      <c r="B17" s="0" t="n">
        <v>5</v>
      </c>
      <c r="C17" s="0" t="n">
        <v>0.4545</v>
      </c>
      <c r="E17" s="0" t="n">
        <v>2</v>
      </c>
      <c r="F17" s="0" t="n">
        <v>5</v>
      </c>
      <c r="G17" s="0" t="n">
        <v>0.4545</v>
      </c>
    </row>
    <row r="18" customFormat="false" ht="12.8" hidden="false" customHeight="false" outlineLevel="0" collapsed="false">
      <c r="A18" s="0" t="n">
        <v>2</v>
      </c>
      <c r="B18" s="0" t="n">
        <v>6</v>
      </c>
      <c r="C18" s="0" t="n">
        <v>0.5</v>
      </c>
      <c r="E18" s="0" t="n">
        <v>2</v>
      </c>
      <c r="F18" s="0" t="n">
        <v>6</v>
      </c>
      <c r="G18" s="0" t="n">
        <v>0.1818</v>
      </c>
    </row>
    <row r="19" customFormat="false" ht="12.8" hidden="false" customHeight="false" outlineLevel="0" collapsed="false">
      <c r="A19" s="0" t="n">
        <v>2</v>
      </c>
      <c r="B19" s="0" t="n">
        <v>7</v>
      </c>
      <c r="C19" s="0" t="n">
        <v>1</v>
      </c>
      <c r="E19" s="0" t="n">
        <v>2</v>
      </c>
      <c r="F19" s="0" t="n">
        <v>7</v>
      </c>
      <c r="G19" s="0" t="n">
        <v>0.4545</v>
      </c>
    </row>
    <row r="20" customFormat="false" ht="12.8" hidden="false" customHeight="false" outlineLevel="0" collapsed="false">
      <c r="A20" s="0" t="n">
        <v>2</v>
      </c>
      <c r="B20" s="0" t="n">
        <v>8</v>
      </c>
      <c r="C20" s="0" t="n">
        <v>0.7273</v>
      </c>
      <c r="E20" s="0" t="n">
        <v>2</v>
      </c>
      <c r="F20" s="0" t="n">
        <v>8</v>
      </c>
      <c r="G20" s="0" t="n">
        <v>0.5455</v>
      </c>
    </row>
    <row r="21" customFormat="false" ht="12.8" hidden="false" customHeight="false" outlineLevel="0" collapsed="false">
      <c r="A21" s="0" t="n">
        <v>2</v>
      </c>
      <c r="B21" s="0" t="n">
        <v>9</v>
      </c>
      <c r="C21" s="0" t="n">
        <v>1</v>
      </c>
      <c r="E21" s="0" t="n">
        <v>2</v>
      </c>
      <c r="F21" s="0" t="n">
        <v>9</v>
      </c>
      <c r="G21" s="0" t="n">
        <v>0.5455</v>
      </c>
    </row>
    <row r="22" customFormat="false" ht="12.8" hidden="false" customHeight="false" outlineLevel="0" collapsed="false">
      <c r="A22" s="0" t="n">
        <v>2</v>
      </c>
      <c r="B22" s="0" t="n">
        <v>10</v>
      </c>
      <c r="C22" s="0" t="n">
        <v>0.2</v>
      </c>
      <c r="E22" s="0" t="n">
        <v>2</v>
      </c>
      <c r="F22" s="0" t="n">
        <v>10</v>
      </c>
      <c r="G22" s="0" t="n">
        <v>0.2727</v>
      </c>
    </row>
    <row r="23" customFormat="false" ht="12.8" hidden="false" customHeight="false" outlineLevel="0" collapsed="false">
      <c r="A23" s="0" t="n">
        <v>3</v>
      </c>
      <c r="B23" s="0" t="n">
        <v>1</v>
      </c>
      <c r="C23" s="0" t="n">
        <v>0.8182</v>
      </c>
      <c r="E23" s="0" t="n">
        <v>3</v>
      </c>
      <c r="F23" s="0" t="n">
        <v>1</v>
      </c>
      <c r="G23" s="0" t="n">
        <v>0.5455</v>
      </c>
    </row>
    <row r="24" customFormat="false" ht="12.8" hidden="false" customHeight="false" outlineLevel="0" collapsed="false">
      <c r="A24" s="0" t="n">
        <v>3</v>
      </c>
      <c r="B24" s="0" t="n">
        <v>2</v>
      </c>
      <c r="C24" s="0" t="n">
        <v>0.9091</v>
      </c>
      <c r="E24" s="0" t="n">
        <v>3</v>
      </c>
      <c r="F24" s="0" t="n">
        <v>2</v>
      </c>
      <c r="G24" s="0" t="n">
        <v>0.1818</v>
      </c>
    </row>
    <row r="25" customFormat="false" ht="12.8" hidden="false" customHeight="false" outlineLevel="0" collapsed="false">
      <c r="A25" s="0" t="n">
        <v>3</v>
      </c>
      <c r="B25" s="0" t="n">
        <v>3</v>
      </c>
      <c r="C25" s="0" t="n">
        <v>0.8182</v>
      </c>
      <c r="E25" s="0" t="n">
        <v>3</v>
      </c>
      <c r="F25" s="0" t="n">
        <v>3</v>
      </c>
      <c r="G25" s="0" t="n">
        <v>0.3636</v>
      </c>
    </row>
    <row r="26" customFormat="false" ht="12.8" hidden="false" customHeight="false" outlineLevel="0" collapsed="false">
      <c r="A26" s="0" t="n">
        <v>3</v>
      </c>
      <c r="B26" s="0" t="n">
        <v>4</v>
      </c>
      <c r="C26" s="0" t="n">
        <v>0.5</v>
      </c>
      <c r="E26" s="0" t="n">
        <v>3</v>
      </c>
      <c r="F26" s="0" t="n">
        <v>4</v>
      </c>
      <c r="G26" s="0" t="n">
        <v>0.0909</v>
      </c>
    </row>
    <row r="27" customFormat="false" ht="12.8" hidden="false" customHeight="false" outlineLevel="0" collapsed="false">
      <c r="A27" s="0" t="n">
        <v>3</v>
      </c>
      <c r="B27" s="0" t="n">
        <v>5</v>
      </c>
      <c r="C27" s="0" t="n">
        <v>0.8182</v>
      </c>
      <c r="E27" s="0" t="n">
        <v>3</v>
      </c>
      <c r="F27" s="0" t="n">
        <v>5</v>
      </c>
      <c r="G27" s="0" t="n">
        <v>0.5455</v>
      </c>
    </row>
    <row r="28" customFormat="false" ht="12.8" hidden="false" customHeight="false" outlineLevel="0" collapsed="false">
      <c r="A28" s="0" t="n">
        <v>3</v>
      </c>
      <c r="B28" s="0" t="n">
        <v>6</v>
      </c>
      <c r="C28" s="0" t="n">
        <v>0.8182</v>
      </c>
      <c r="E28" s="0" t="n">
        <v>3</v>
      </c>
      <c r="F28" s="0" t="n">
        <v>6</v>
      </c>
      <c r="G28" s="0" t="n">
        <v>0.4545</v>
      </c>
    </row>
    <row r="29" customFormat="false" ht="12.8" hidden="false" customHeight="false" outlineLevel="0" collapsed="false">
      <c r="A29" s="0" t="n">
        <v>3</v>
      </c>
      <c r="B29" s="0" t="n">
        <v>7</v>
      </c>
      <c r="C29" s="0" t="n">
        <v>1</v>
      </c>
      <c r="E29" s="0" t="n">
        <v>3</v>
      </c>
      <c r="F29" s="0" t="n">
        <v>7</v>
      </c>
      <c r="G29" s="0" t="n">
        <v>0.2727</v>
      </c>
    </row>
    <row r="30" customFormat="false" ht="12.8" hidden="false" customHeight="false" outlineLevel="0" collapsed="false">
      <c r="A30" s="0" t="n">
        <v>3</v>
      </c>
      <c r="B30" s="0" t="n">
        <v>8</v>
      </c>
      <c r="C30" s="0" t="n">
        <v>0.3</v>
      </c>
      <c r="E30" s="0" t="n">
        <v>3</v>
      </c>
      <c r="F30" s="0" t="n">
        <v>8</v>
      </c>
      <c r="G30" s="0" t="n">
        <v>0.2727</v>
      </c>
    </row>
    <row r="31" customFormat="false" ht="12.8" hidden="false" customHeight="false" outlineLevel="0" collapsed="false">
      <c r="A31" s="0" t="n">
        <v>3</v>
      </c>
      <c r="B31" s="0" t="n">
        <v>9</v>
      </c>
      <c r="C31" s="0" t="n">
        <v>0.9</v>
      </c>
      <c r="E31" s="0" t="n">
        <v>3</v>
      </c>
      <c r="F31" s="0" t="n">
        <v>9</v>
      </c>
      <c r="G31" s="0" t="n">
        <v>0.5</v>
      </c>
    </row>
    <row r="32" customFormat="false" ht="12.8" hidden="false" customHeight="false" outlineLevel="0" collapsed="false">
      <c r="A32" s="0" t="n">
        <v>3</v>
      </c>
      <c r="B32" s="0" t="n">
        <v>10</v>
      </c>
      <c r="C32" s="0" t="n">
        <v>0.8182</v>
      </c>
      <c r="E32" s="0" t="n">
        <v>3</v>
      </c>
      <c r="F32" s="0" t="n">
        <v>10</v>
      </c>
      <c r="G32" s="0" t="n">
        <v>0.3636</v>
      </c>
    </row>
    <row r="33" customFormat="false" ht="12.8" hidden="false" customHeight="false" outlineLevel="0" collapsed="false">
      <c r="A33" s="0" t="n">
        <v>4</v>
      </c>
      <c r="B33" s="0" t="n">
        <v>1</v>
      </c>
      <c r="C33" s="0" t="n">
        <v>0.7273</v>
      </c>
      <c r="E33" s="0" t="n">
        <v>4</v>
      </c>
      <c r="F33" s="0" t="n">
        <v>1</v>
      </c>
      <c r="G33" s="0" t="n">
        <v>0.5455</v>
      </c>
    </row>
    <row r="34" customFormat="false" ht="12.8" hidden="false" customHeight="false" outlineLevel="0" collapsed="false">
      <c r="A34" s="0" t="n">
        <v>4</v>
      </c>
      <c r="B34" s="0" t="n">
        <v>2</v>
      </c>
      <c r="C34" s="0" t="n">
        <v>0.5</v>
      </c>
      <c r="E34" s="0" t="n">
        <v>4</v>
      </c>
      <c r="F34" s="0" t="n">
        <v>2</v>
      </c>
      <c r="G34" s="0" t="n">
        <v>0.3636</v>
      </c>
    </row>
    <row r="35" customFormat="false" ht="12.8" hidden="false" customHeight="false" outlineLevel="0" collapsed="false">
      <c r="A35" s="0" t="n">
        <v>4</v>
      </c>
      <c r="B35" s="0" t="n">
        <v>3</v>
      </c>
      <c r="C35" s="0" t="n">
        <v>0.9</v>
      </c>
      <c r="E35" s="0" t="n">
        <v>4</v>
      </c>
      <c r="F35" s="0" t="n">
        <v>3</v>
      </c>
      <c r="G35" s="0" t="n">
        <v>0.3</v>
      </c>
    </row>
    <row r="36" customFormat="false" ht="12.8" hidden="false" customHeight="false" outlineLevel="0" collapsed="false">
      <c r="A36" s="0" t="n">
        <v>4</v>
      </c>
      <c r="B36" s="0" t="n">
        <v>4</v>
      </c>
      <c r="C36" s="0" t="n">
        <v>1</v>
      </c>
      <c r="E36" s="0" t="n">
        <v>4</v>
      </c>
      <c r="F36" s="0" t="n">
        <v>4</v>
      </c>
      <c r="G36" s="0" t="n">
        <v>0.3</v>
      </c>
    </row>
    <row r="37" customFormat="false" ht="12.8" hidden="false" customHeight="false" outlineLevel="0" collapsed="false">
      <c r="A37" s="0" t="n">
        <v>4</v>
      </c>
      <c r="B37" s="0" t="n">
        <v>5</v>
      </c>
      <c r="C37" s="0" t="n">
        <v>1</v>
      </c>
      <c r="E37" s="0" t="n">
        <v>4</v>
      </c>
      <c r="F37" s="0" t="n">
        <v>5</v>
      </c>
      <c r="G37" s="0" t="n">
        <v>0.4545</v>
      </c>
    </row>
    <row r="38" customFormat="false" ht="12.8" hidden="false" customHeight="false" outlineLevel="0" collapsed="false">
      <c r="A38" s="0" t="n">
        <v>4</v>
      </c>
      <c r="B38" s="0" t="n">
        <v>6</v>
      </c>
      <c r="C38" s="0" t="n">
        <v>0.4</v>
      </c>
      <c r="E38" s="0" t="n">
        <v>4</v>
      </c>
      <c r="F38" s="0" t="n">
        <v>6</v>
      </c>
      <c r="G38" s="0" t="n">
        <v>0.4</v>
      </c>
    </row>
    <row r="39" customFormat="false" ht="12.8" hidden="false" customHeight="false" outlineLevel="0" collapsed="false">
      <c r="A39" s="0" t="n">
        <v>4</v>
      </c>
      <c r="B39" s="0" t="n">
        <v>7</v>
      </c>
      <c r="C39" s="0" t="n">
        <v>0.7</v>
      </c>
      <c r="E39" s="0" t="n">
        <v>4</v>
      </c>
      <c r="F39" s="0" t="n">
        <v>7</v>
      </c>
      <c r="G39" s="0" t="n">
        <v>0.3</v>
      </c>
    </row>
    <row r="40" customFormat="false" ht="12.8" hidden="false" customHeight="false" outlineLevel="0" collapsed="false">
      <c r="A40" s="0" t="n">
        <v>4</v>
      </c>
      <c r="B40" s="0" t="n">
        <v>8</v>
      </c>
      <c r="C40" s="0" t="n">
        <v>0.6</v>
      </c>
      <c r="E40" s="0" t="n">
        <v>4</v>
      </c>
      <c r="F40" s="0" t="n">
        <v>8</v>
      </c>
      <c r="G40" s="0" t="n">
        <v>0.5</v>
      </c>
    </row>
    <row r="41" customFormat="false" ht="12.8" hidden="false" customHeight="false" outlineLevel="0" collapsed="false">
      <c r="A41" s="0" t="n">
        <v>4</v>
      </c>
      <c r="B41" s="0" t="n">
        <v>9</v>
      </c>
      <c r="C41" s="0" t="n">
        <v>0.6</v>
      </c>
      <c r="E41" s="0" t="n">
        <v>4</v>
      </c>
      <c r="F41" s="0" t="n">
        <v>9</v>
      </c>
      <c r="G41" s="0" t="n">
        <v>0.2</v>
      </c>
    </row>
    <row r="42" customFormat="false" ht="12.8" hidden="false" customHeight="false" outlineLevel="0" collapsed="false">
      <c r="A42" s="0" t="n">
        <v>4</v>
      </c>
      <c r="B42" s="0" t="n">
        <v>10</v>
      </c>
      <c r="C42" s="0" t="n">
        <v>0.7</v>
      </c>
      <c r="E42" s="0" t="n">
        <v>4</v>
      </c>
      <c r="F42" s="0" t="n">
        <v>10</v>
      </c>
      <c r="G42" s="0" t="n">
        <v>0.1</v>
      </c>
    </row>
  </sheetData>
  <mergeCells count="2">
    <mergeCell ref="A1:C1"/>
    <mergeCell ref="E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1698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2021-11-11T15:53:26Z</dcterms:created>
  <dc:creator/>
  <dc:description/>
  <dc:language>en-US</dc:language>
  <cp:lastModifiedBy/>
  <dcterms:modified xsi:type="dcterms:W3CDTF">2021-11-22T14:25:14Z</dcterms:modified>
  <cp:revision>19</cp:revision>
  <dc:subject/>
  <dc:title/>
</cp:coreProperties>
</file>