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brina\Documents\Uni\Doktorarbeit\Veröffentlichungen\Micrarchaeota-Paper\Supplements\"/>
    </mc:Choice>
  </mc:AlternateContent>
  <xr:revisionPtr revIDLastSave="0" documentId="8_{FDC84FD9-3AE5-4DD8-85CF-1C8D36ACF6E0}" xr6:coauthVersionLast="47" xr6:coauthVersionMax="47" xr10:uidLastSave="{00000000-0000-0000-0000-000000000000}"/>
  <bookViews>
    <workbookView xWindow="4005" yWindow="1995" windowWidth="15375" windowHeight="8325" xr2:uid="{8C57A553-2E8D-4924-AC85-BEE7E34EC1EC}"/>
  </bookViews>
  <sheets>
    <sheet name="Suppl Data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<sst xmlns="http://schemas.openxmlformats.org/spreadsheetml/2006/main" count="16713" uniqueCount="16676">
  <si>
    <t>KO numbers</t>
  </si>
  <si>
    <t>enzyme</t>
  </si>
  <si>
    <t>gene ID A_DKE</t>
  </si>
  <si>
    <t>gene ID B_DKE</t>
  </si>
  <si>
    <t>Spalte1</t>
  </si>
  <si>
    <t>Spalte2</t>
  </si>
  <si>
    <t>Spalte3</t>
  </si>
  <si>
    <t>Spalte4</t>
  </si>
  <si>
    <t>Spalte5</t>
  </si>
  <si>
    <t>Spalte6</t>
  </si>
  <si>
    <t>Spalte7</t>
  </si>
  <si>
    <t>Spalte8</t>
  </si>
  <si>
    <t>Spalte9</t>
  </si>
  <si>
    <t>Spalte10</t>
  </si>
  <si>
    <t>Spalte11</t>
  </si>
  <si>
    <t>Spalte12</t>
  </si>
  <si>
    <t>Spalte13</t>
  </si>
  <si>
    <t>Spalte14</t>
  </si>
  <si>
    <t>Spalte15</t>
  </si>
  <si>
    <t>Spalte16</t>
  </si>
  <si>
    <t>Spalte17</t>
  </si>
  <si>
    <t>Spalte18</t>
  </si>
  <si>
    <t>Spalte19</t>
  </si>
  <si>
    <t>Spalte20</t>
  </si>
  <si>
    <t>Spalte21</t>
  </si>
  <si>
    <t>Spalte22</t>
  </si>
  <si>
    <t>Spalte23</t>
  </si>
  <si>
    <t>Spalte24</t>
  </si>
  <si>
    <t>Spalte25</t>
  </si>
  <si>
    <t>Spalte26</t>
  </si>
  <si>
    <t>Spalte27</t>
  </si>
  <si>
    <t>Spalte28</t>
  </si>
  <si>
    <t>Spalte29</t>
  </si>
  <si>
    <t>Spalte30</t>
  </si>
  <si>
    <t>Spalte31</t>
  </si>
  <si>
    <t>Spalte32</t>
  </si>
  <si>
    <t>Spalte33</t>
  </si>
  <si>
    <t>Spalte34</t>
  </si>
  <si>
    <t>Spalte35</t>
  </si>
  <si>
    <t>Spalte36</t>
  </si>
  <si>
    <t>Spalte37</t>
  </si>
  <si>
    <t>Spalte38</t>
  </si>
  <si>
    <t>Spalte39</t>
  </si>
  <si>
    <t>Spalte40</t>
  </si>
  <si>
    <t>Spalte41</t>
  </si>
  <si>
    <t>Spalte42</t>
  </si>
  <si>
    <t>Spalte43</t>
  </si>
  <si>
    <t>Spalte44</t>
  </si>
  <si>
    <t>Spalte45</t>
  </si>
  <si>
    <t>Spalte46</t>
  </si>
  <si>
    <t>Spalte47</t>
  </si>
  <si>
    <t>Spalte48</t>
  </si>
  <si>
    <t>Spalte49</t>
  </si>
  <si>
    <t>Spalte50</t>
  </si>
  <si>
    <t>Spalte51</t>
  </si>
  <si>
    <t>Spalte52</t>
  </si>
  <si>
    <t>Spalte53</t>
  </si>
  <si>
    <t>Spalte54</t>
  </si>
  <si>
    <t>Spalte55</t>
  </si>
  <si>
    <t>Spalte56</t>
  </si>
  <si>
    <t>Spalte57</t>
  </si>
  <si>
    <t>Spalte58</t>
  </si>
  <si>
    <t>Spalte59</t>
  </si>
  <si>
    <t>Spalte60</t>
  </si>
  <si>
    <t>Spalte61</t>
  </si>
  <si>
    <t>Spalte62</t>
  </si>
  <si>
    <t>Spalte63</t>
  </si>
  <si>
    <t>Spalte64</t>
  </si>
  <si>
    <t>Spalte65</t>
  </si>
  <si>
    <t>Spalte66</t>
  </si>
  <si>
    <t>Spalte67</t>
  </si>
  <si>
    <t>Spalte68</t>
  </si>
  <si>
    <t>Spalte69</t>
  </si>
  <si>
    <t>Spalte70</t>
  </si>
  <si>
    <t>Spalte71</t>
  </si>
  <si>
    <t>Spalte72</t>
  </si>
  <si>
    <t>Spalte73</t>
  </si>
  <si>
    <t>Spalte74</t>
  </si>
  <si>
    <t>Spalte75</t>
  </si>
  <si>
    <t>Spalte76</t>
  </si>
  <si>
    <t>Spalte77</t>
  </si>
  <si>
    <t>Spalte78</t>
  </si>
  <si>
    <t>Spalte79</t>
  </si>
  <si>
    <t>Spalte80</t>
  </si>
  <si>
    <t>Spalte81</t>
  </si>
  <si>
    <t>Spalte82</t>
  </si>
  <si>
    <t>Spalte83</t>
  </si>
  <si>
    <t>Spalte84</t>
  </si>
  <si>
    <t>Spalte85</t>
  </si>
  <si>
    <t>Spalte86</t>
  </si>
  <si>
    <t>Spalte87</t>
  </si>
  <si>
    <t>Spalte88</t>
  </si>
  <si>
    <t>Spalte89</t>
  </si>
  <si>
    <t>Spalte90</t>
  </si>
  <si>
    <t>Spalte91</t>
  </si>
  <si>
    <t>Spalte92</t>
  </si>
  <si>
    <t>Spalte93</t>
  </si>
  <si>
    <t>Spalte94</t>
  </si>
  <si>
    <t>Spalte95</t>
  </si>
  <si>
    <t>Spalte96</t>
  </si>
  <si>
    <t>Spalte97</t>
  </si>
  <si>
    <t>Spalte98</t>
  </si>
  <si>
    <t>Spalte99</t>
  </si>
  <si>
    <t>Spalte100</t>
  </si>
  <si>
    <t>Spalte101</t>
  </si>
  <si>
    <t>Spalte102</t>
  </si>
  <si>
    <t>Spalte103</t>
  </si>
  <si>
    <t>Spalte104</t>
  </si>
  <si>
    <t>Spalte105</t>
  </si>
  <si>
    <t>Spalte106</t>
  </si>
  <si>
    <t>Spalte107</t>
  </si>
  <si>
    <t>Spalte108</t>
  </si>
  <si>
    <t>Spalte109</t>
  </si>
  <si>
    <t>Spalte110</t>
  </si>
  <si>
    <t>Spalte111</t>
  </si>
  <si>
    <t>Spalte112</t>
  </si>
  <si>
    <t>Spalte113</t>
  </si>
  <si>
    <t>Spalte114</t>
  </si>
  <si>
    <t>Spalte115</t>
  </si>
  <si>
    <t>Spalte116</t>
  </si>
  <si>
    <t>Spalte117</t>
  </si>
  <si>
    <t>Spalte118</t>
  </si>
  <si>
    <t>Spalte119</t>
  </si>
  <si>
    <t>Spalte120</t>
  </si>
  <si>
    <t>Spalte121</t>
  </si>
  <si>
    <t>Spalte122</t>
  </si>
  <si>
    <t>Spalte123</t>
  </si>
  <si>
    <t>Spalte124</t>
  </si>
  <si>
    <t>Spalte125</t>
  </si>
  <si>
    <t>Spalte126</t>
  </si>
  <si>
    <t>Spalte127</t>
  </si>
  <si>
    <t>Spalte128</t>
  </si>
  <si>
    <t>Spalte129</t>
  </si>
  <si>
    <t>Spalte130</t>
  </si>
  <si>
    <t>Spalte131</t>
  </si>
  <si>
    <t>Spalte132</t>
  </si>
  <si>
    <t>Spalte133</t>
  </si>
  <si>
    <t>Spalte134</t>
  </si>
  <si>
    <t>Spalte135</t>
  </si>
  <si>
    <t>Spalte136</t>
  </si>
  <si>
    <t>Spalte137</t>
  </si>
  <si>
    <t>Spalte138</t>
  </si>
  <si>
    <t>Spalte139</t>
  </si>
  <si>
    <t>Spalte140</t>
  </si>
  <si>
    <t>Spalte141</t>
  </si>
  <si>
    <t>Spalte142</t>
  </si>
  <si>
    <t>Spalte143</t>
  </si>
  <si>
    <t>Spalte144</t>
  </si>
  <si>
    <t>Spalte145</t>
  </si>
  <si>
    <t>Spalte146</t>
  </si>
  <si>
    <t>Spalte147</t>
  </si>
  <si>
    <t>Spalte148</t>
  </si>
  <si>
    <t>Spalte149</t>
  </si>
  <si>
    <t>Spalte150</t>
  </si>
  <si>
    <t>Spalte151</t>
  </si>
  <si>
    <t>Spalte152</t>
  </si>
  <si>
    <t>Spalte153</t>
  </si>
  <si>
    <t>Spalte154</t>
  </si>
  <si>
    <t>Spalte155</t>
  </si>
  <si>
    <t>Spalte156</t>
  </si>
  <si>
    <t>Spalte157</t>
  </si>
  <si>
    <t>Spalte158</t>
  </si>
  <si>
    <t>Spalte159</t>
  </si>
  <si>
    <t>Spalte160</t>
  </si>
  <si>
    <t>Spalte161</t>
  </si>
  <si>
    <t>Spalte162</t>
  </si>
  <si>
    <t>Spalte163</t>
  </si>
  <si>
    <t>Spalte164</t>
  </si>
  <si>
    <t>Spalte165</t>
  </si>
  <si>
    <t>Spalte166</t>
  </si>
  <si>
    <t>Spalte167</t>
  </si>
  <si>
    <t>Spalte168</t>
  </si>
  <si>
    <t>Spalte169</t>
  </si>
  <si>
    <t>Spalte170</t>
  </si>
  <si>
    <t>Spalte171</t>
  </si>
  <si>
    <t>Spalte172</t>
  </si>
  <si>
    <t>Spalte173</t>
  </si>
  <si>
    <t>Spalte174</t>
  </si>
  <si>
    <t>Spalte175</t>
  </si>
  <si>
    <t>Spalte176</t>
  </si>
  <si>
    <t>Spalte177</t>
  </si>
  <si>
    <t>Spalte178</t>
  </si>
  <si>
    <t>Spalte179</t>
  </si>
  <si>
    <t>Spalte180</t>
  </si>
  <si>
    <t>Spalte181</t>
  </si>
  <si>
    <t>Spalte182</t>
  </si>
  <si>
    <t>Spalte183</t>
  </si>
  <si>
    <t>Spalte184</t>
  </si>
  <si>
    <t>Spalte185</t>
  </si>
  <si>
    <t>Spalte186</t>
  </si>
  <si>
    <t>Spalte187</t>
  </si>
  <si>
    <t>Spalte188</t>
  </si>
  <si>
    <t>Spalte189</t>
  </si>
  <si>
    <t>Spalte190</t>
  </si>
  <si>
    <t>Spalte191</t>
  </si>
  <si>
    <t>Spalte192</t>
  </si>
  <si>
    <t>Spalte193</t>
  </si>
  <si>
    <t>Spalte194</t>
  </si>
  <si>
    <t>Spalte195</t>
  </si>
  <si>
    <t>Spalte196</t>
  </si>
  <si>
    <t>Spalte197</t>
  </si>
  <si>
    <t>Spalte198</t>
  </si>
  <si>
    <t>Spalte199</t>
  </si>
  <si>
    <t>Spalte200</t>
  </si>
  <si>
    <t>Spalte201</t>
  </si>
  <si>
    <t>Spalte202</t>
  </si>
  <si>
    <t>Spalte203</t>
  </si>
  <si>
    <t>Spalte204</t>
  </si>
  <si>
    <t>Spalte205</t>
  </si>
  <si>
    <t>Spalte206</t>
  </si>
  <si>
    <t>Spalte207</t>
  </si>
  <si>
    <t>Spalte208</t>
  </si>
  <si>
    <t>Spalte209</t>
  </si>
  <si>
    <t>Spalte210</t>
  </si>
  <si>
    <t>Spalte211</t>
  </si>
  <si>
    <t>Spalte212</t>
  </si>
  <si>
    <t>Spalte213</t>
  </si>
  <si>
    <t>Spalte214</t>
  </si>
  <si>
    <t>Spalte215</t>
  </si>
  <si>
    <t>Spalte216</t>
  </si>
  <si>
    <t>Spalte217</t>
  </si>
  <si>
    <t>Spalte218</t>
  </si>
  <si>
    <t>Spalte219</t>
  </si>
  <si>
    <t>Spalte220</t>
  </si>
  <si>
    <t>Spalte221</t>
  </si>
  <si>
    <t>Spalte222</t>
  </si>
  <si>
    <t>Spalte223</t>
  </si>
  <si>
    <t>Spalte224</t>
  </si>
  <si>
    <t>Spalte225</t>
  </si>
  <si>
    <t>Spalte226</t>
  </si>
  <si>
    <t>Spalte227</t>
  </si>
  <si>
    <t>Spalte228</t>
  </si>
  <si>
    <t>Spalte229</t>
  </si>
  <si>
    <t>Spalte230</t>
  </si>
  <si>
    <t>Spalte231</t>
  </si>
  <si>
    <t>Spalte232</t>
  </si>
  <si>
    <t>Spalte233</t>
  </si>
  <si>
    <t>Spalte234</t>
  </si>
  <si>
    <t>Spalte235</t>
  </si>
  <si>
    <t>Spalte236</t>
  </si>
  <si>
    <t>Spalte237</t>
  </si>
  <si>
    <t>Spalte238</t>
  </si>
  <si>
    <t>Spalte239</t>
  </si>
  <si>
    <t>Spalte240</t>
  </si>
  <si>
    <t>Spalte241</t>
  </si>
  <si>
    <t>Spalte242</t>
  </si>
  <si>
    <t>Spalte243</t>
  </si>
  <si>
    <t>Spalte244</t>
  </si>
  <si>
    <t>Spalte245</t>
  </si>
  <si>
    <t>Spalte246</t>
  </si>
  <si>
    <t>Spalte247</t>
  </si>
  <si>
    <t>Spalte248</t>
  </si>
  <si>
    <t>Spalte249</t>
  </si>
  <si>
    <t>Spalte250</t>
  </si>
  <si>
    <t>Spalte251</t>
  </si>
  <si>
    <t>Spalte252</t>
  </si>
  <si>
    <t>Spalte253</t>
  </si>
  <si>
    <t>Spalte254</t>
  </si>
  <si>
    <t>Spalte255</t>
  </si>
  <si>
    <t>Spalte256</t>
  </si>
  <si>
    <t>Spalte257</t>
  </si>
  <si>
    <t>Spalte258</t>
  </si>
  <si>
    <t>Spalte259</t>
  </si>
  <si>
    <t>Spalte260</t>
  </si>
  <si>
    <t>Spalte261</t>
  </si>
  <si>
    <t>Spalte262</t>
  </si>
  <si>
    <t>Spalte263</t>
  </si>
  <si>
    <t>Spalte264</t>
  </si>
  <si>
    <t>Spalte265</t>
  </si>
  <si>
    <t>Spalte266</t>
  </si>
  <si>
    <t>Spalte267</t>
  </si>
  <si>
    <t>Spalte268</t>
  </si>
  <si>
    <t>Spalte269</t>
  </si>
  <si>
    <t>Spalte270</t>
  </si>
  <si>
    <t>Spalte271</t>
  </si>
  <si>
    <t>Spalte272</t>
  </si>
  <si>
    <t>Spalte273</t>
  </si>
  <si>
    <t>Spalte274</t>
  </si>
  <si>
    <t>Spalte275</t>
  </si>
  <si>
    <t>Spalte276</t>
  </si>
  <si>
    <t>Spalte277</t>
  </si>
  <si>
    <t>Spalte278</t>
  </si>
  <si>
    <t>Spalte279</t>
  </si>
  <si>
    <t>Spalte280</t>
  </si>
  <si>
    <t>Spalte281</t>
  </si>
  <si>
    <t>Spalte282</t>
  </si>
  <si>
    <t>Spalte283</t>
  </si>
  <si>
    <t>Spalte284</t>
  </si>
  <si>
    <t>Spalte285</t>
  </si>
  <si>
    <t>Spalte286</t>
  </si>
  <si>
    <t>Spalte287</t>
  </si>
  <si>
    <t>Spalte288</t>
  </si>
  <si>
    <t>Spalte289</t>
  </si>
  <si>
    <t>Spalte290</t>
  </si>
  <si>
    <t>Spalte291</t>
  </si>
  <si>
    <t>Spalte292</t>
  </si>
  <si>
    <t>Spalte293</t>
  </si>
  <si>
    <t>Spalte294</t>
  </si>
  <si>
    <t>Spalte295</t>
  </si>
  <si>
    <t>Spalte296</t>
  </si>
  <si>
    <t>Spalte297</t>
  </si>
  <si>
    <t>Spalte298</t>
  </si>
  <si>
    <t>Spalte299</t>
  </si>
  <si>
    <t>Spalte300</t>
  </si>
  <si>
    <t>Spalte301</t>
  </si>
  <si>
    <t>Spalte302</t>
  </si>
  <si>
    <t>Spalte303</t>
  </si>
  <si>
    <t>Spalte304</t>
  </si>
  <si>
    <t>Spalte305</t>
  </si>
  <si>
    <t>Spalte306</t>
  </si>
  <si>
    <t>Spalte307</t>
  </si>
  <si>
    <t>Spalte308</t>
  </si>
  <si>
    <t>Spalte309</t>
  </si>
  <si>
    <t>Spalte310</t>
  </si>
  <si>
    <t>Spalte311</t>
  </si>
  <si>
    <t>Spalte312</t>
  </si>
  <si>
    <t>Spalte313</t>
  </si>
  <si>
    <t>Spalte314</t>
  </si>
  <si>
    <t>Spalte315</t>
  </si>
  <si>
    <t>Spalte316</t>
  </si>
  <si>
    <t>Spalte317</t>
  </si>
  <si>
    <t>Spalte318</t>
  </si>
  <si>
    <t>Spalte319</t>
  </si>
  <si>
    <t>Spalte320</t>
  </si>
  <si>
    <t>Spalte321</t>
  </si>
  <si>
    <t>Spalte322</t>
  </si>
  <si>
    <t>Spalte323</t>
  </si>
  <si>
    <t>Spalte324</t>
  </si>
  <si>
    <t>Spalte325</t>
  </si>
  <si>
    <t>Spalte326</t>
  </si>
  <si>
    <t>Spalte327</t>
  </si>
  <si>
    <t>Spalte328</t>
  </si>
  <si>
    <t>Spalte329</t>
  </si>
  <si>
    <t>Spalte330</t>
  </si>
  <si>
    <t>Spalte331</t>
  </si>
  <si>
    <t>Spalte332</t>
  </si>
  <si>
    <t>Spalte333</t>
  </si>
  <si>
    <t>Spalte334</t>
  </si>
  <si>
    <t>Spalte335</t>
  </si>
  <si>
    <t>Spalte336</t>
  </si>
  <si>
    <t>Spalte337</t>
  </si>
  <si>
    <t>Spalte338</t>
  </si>
  <si>
    <t>Spalte339</t>
  </si>
  <si>
    <t>Spalte340</t>
  </si>
  <si>
    <t>Spalte341</t>
  </si>
  <si>
    <t>Spalte342</t>
  </si>
  <si>
    <t>Spalte343</t>
  </si>
  <si>
    <t>Spalte344</t>
  </si>
  <si>
    <t>Spalte345</t>
  </si>
  <si>
    <t>Spalte346</t>
  </si>
  <si>
    <t>Spalte347</t>
  </si>
  <si>
    <t>Spalte348</t>
  </si>
  <si>
    <t>Spalte349</t>
  </si>
  <si>
    <t>Spalte350</t>
  </si>
  <si>
    <t>Spalte351</t>
  </si>
  <si>
    <t>Spalte352</t>
  </si>
  <si>
    <t>Spalte353</t>
  </si>
  <si>
    <t>Spalte354</t>
  </si>
  <si>
    <t>Spalte355</t>
  </si>
  <si>
    <t>Spalte356</t>
  </si>
  <si>
    <t>Spalte357</t>
  </si>
  <si>
    <t>Spalte358</t>
  </si>
  <si>
    <t>Spalte359</t>
  </si>
  <si>
    <t>Spalte360</t>
  </si>
  <si>
    <t>Spalte361</t>
  </si>
  <si>
    <t>Spalte362</t>
  </si>
  <si>
    <t>Spalte363</t>
  </si>
  <si>
    <t>Spalte364</t>
  </si>
  <si>
    <t>Spalte365</t>
  </si>
  <si>
    <t>Spalte366</t>
  </si>
  <si>
    <t>Spalte367</t>
  </si>
  <si>
    <t>Spalte368</t>
  </si>
  <si>
    <t>Spalte369</t>
  </si>
  <si>
    <t>Spalte370</t>
  </si>
  <si>
    <t>Spalte371</t>
  </si>
  <si>
    <t>Spalte372</t>
  </si>
  <si>
    <t>Spalte373</t>
  </si>
  <si>
    <t>Spalte374</t>
  </si>
  <si>
    <t>Spalte375</t>
  </si>
  <si>
    <t>Spalte376</t>
  </si>
  <si>
    <t>Spalte377</t>
  </si>
  <si>
    <t>Spalte378</t>
  </si>
  <si>
    <t>Spalte379</t>
  </si>
  <si>
    <t>Spalte380</t>
  </si>
  <si>
    <t>Spalte381</t>
  </si>
  <si>
    <t>Spalte382</t>
  </si>
  <si>
    <t>Spalte383</t>
  </si>
  <si>
    <t>Spalte384</t>
  </si>
  <si>
    <t>Spalte385</t>
  </si>
  <si>
    <t>Spalte386</t>
  </si>
  <si>
    <t>Spalte387</t>
  </si>
  <si>
    <t>Spalte388</t>
  </si>
  <si>
    <t>Spalte389</t>
  </si>
  <si>
    <t>Spalte390</t>
  </si>
  <si>
    <t>Spalte391</t>
  </si>
  <si>
    <t>Spalte392</t>
  </si>
  <si>
    <t>Spalte393</t>
  </si>
  <si>
    <t>Spalte394</t>
  </si>
  <si>
    <t>Spalte395</t>
  </si>
  <si>
    <t>Spalte396</t>
  </si>
  <si>
    <t>Spalte397</t>
  </si>
  <si>
    <t>Spalte398</t>
  </si>
  <si>
    <t>Spalte399</t>
  </si>
  <si>
    <t>Spalte400</t>
  </si>
  <si>
    <t>Spalte401</t>
  </si>
  <si>
    <t>Spalte402</t>
  </si>
  <si>
    <t>Spalte403</t>
  </si>
  <si>
    <t>Spalte404</t>
  </si>
  <si>
    <t>Spalte405</t>
  </si>
  <si>
    <t>Spalte406</t>
  </si>
  <si>
    <t>Spalte407</t>
  </si>
  <si>
    <t>Spalte408</t>
  </si>
  <si>
    <t>Spalte409</t>
  </si>
  <si>
    <t>Spalte410</t>
  </si>
  <si>
    <t>Spalte411</t>
  </si>
  <si>
    <t>Spalte412</t>
  </si>
  <si>
    <t>Spalte413</t>
  </si>
  <si>
    <t>Spalte414</t>
  </si>
  <si>
    <t>Spalte415</t>
  </si>
  <si>
    <t>Spalte416</t>
  </si>
  <si>
    <t>Spalte417</t>
  </si>
  <si>
    <t>Spalte418</t>
  </si>
  <si>
    <t>Spalte419</t>
  </si>
  <si>
    <t>Spalte420</t>
  </si>
  <si>
    <t>Spalte421</t>
  </si>
  <si>
    <t>Spalte422</t>
  </si>
  <si>
    <t>Spalte423</t>
  </si>
  <si>
    <t>Spalte424</t>
  </si>
  <si>
    <t>Spalte425</t>
  </si>
  <si>
    <t>Spalte426</t>
  </si>
  <si>
    <t>Spalte427</t>
  </si>
  <si>
    <t>Spalte428</t>
  </si>
  <si>
    <t>Spalte429</t>
  </si>
  <si>
    <t>Spalte430</t>
  </si>
  <si>
    <t>Spalte431</t>
  </si>
  <si>
    <t>Spalte432</t>
  </si>
  <si>
    <t>Spalte433</t>
  </si>
  <si>
    <t>Spalte434</t>
  </si>
  <si>
    <t>Spalte435</t>
  </si>
  <si>
    <t>Spalte436</t>
  </si>
  <si>
    <t>Spalte437</t>
  </si>
  <si>
    <t>Spalte438</t>
  </si>
  <si>
    <t>Spalte439</t>
  </si>
  <si>
    <t>Spalte440</t>
  </si>
  <si>
    <t>Spalte441</t>
  </si>
  <si>
    <t>Spalte442</t>
  </si>
  <si>
    <t>Spalte443</t>
  </si>
  <si>
    <t>Spalte444</t>
  </si>
  <si>
    <t>Spalte445</t>
  </si>
  <si>
    <t>Spalte446</t>
  </si>
  <si>
    <t>Spalte447</t>
  </si>
  <si>
    <t>Spalte448</t>
  </si>
  <si>
    <t>Spalte449</t>
  </si>
  <si>
    <t>Spalte450</t>
  </si>
  <si>
    <t>Spalte451</t>
  </si>
  <si>
    <t>Spalte452</t>
  </si>
  <si>
    <t>Spalte453</t>
  </si>
  <si>
    <t>Spalte454</t>
  </si>
  <si>
    <t>Spalte455</t>
  </si>
  <si>
    <t>Spalte456</t>
  </si>
  <si>
    <t>Spalte457</t>
  </si>
  <si>
    <t>Spalte458</t>
  </si>
  <si>
    <t>Spalte459</t>
  </si>
  <si>
    <t>Spalte460</t>
  </si>
  <si>
    <t>Spalte461</t>
  </si>
  <si>
    <t>Spalte462</t>
  </si>
  <si>
    <t>Spalte463</t>
  </si>
  <si>
    <t>Spalte464</t>
  </si>
  <si>
    <t>Spalte465</t>
  </si>
  <si>
    <t>Spalte466</t>
  </si>
  <si>
    <t>Spalte467</t>
  </si>
  <si>
    <t>Spalte468</t>
  </si>
  <si>
    <t>Spalte469</t>
  </si>
  <si>
    <t>Spalte470</t>
  </si>
  <si>
    <t>Spalte471</t>
  </si>
  <si>
    <t>Spalte472</t>
  </si>
  <si>
    <t>Spalte473</t>
  </si>
  <si>
    <t>Spalte474</t>
  </si>
  <si>
    <t>Spalte475</t>
  </si>
  <si>
    <t>Spalte476</t>
  </si>
  <si>
    <t>Spalte477</t>
  </si>
  <si>
    <t>Spalte478</t>
  </si>
  <si>
    <t>Spalte479</t>
  </si>
  <si>
    <t>Spalte480</t>
  </si>
  <si>
    <t>Spalte481</t>
  </si>
  <si>
    <t>Spalte482</t>
  </si>
  <si>
    <t>Spalte483</t>
  </si>
  <si>
    <t>Spalte484</t>
  </si>
  <si>
    <t>Spalte485</t>
  </si>
  <si>
    <t>Spalte486</t>
  </si>
  <si>
    <t>Spalte487</t>
  </si>
  <si>
    <t>Spalte488</t>
  </si>
  <si>
    <t>Spalte489</t>
  </si>
  <si>
    <t>Spalte490</t>
  </si>
  <si>
    <t>Spalte491</t>
  </si>
  <si>
    <t>Spalte492</t>
  </si>
  <si>
    <t>Spalte493</t>
  </si>
  <si>
    <t>Spalte494</t>
  </si>
  <si>
    <t>Spalte495</t>
  </si>
  <si>
    <t>Spalte496</t>
  </si>
  <si>
    <t>Spalte497</t>
  </si>
  <si>
    <t>Spalte498</t>
  </si>
  <si>
    <t>Spalte499</t>
  </si>
  <si>
    <t>Spalte500</t>
  </si>
  <si>
    <t>Spalte501</t>
  </si>
  <si>
    <t>Spalte502</t>
  </si>
  <si>
    <t>Spalte503</t>
  </si>
  <si>
    <t>Spalte504</t>
  </si>
  <si>
    <t>Spalte505</t>
  </si>
  <si>
    <t>Spalte506</t>
  </si>
  <si>
    <t>Spalte507</t>
  </si>
  <si>
    <t>Spalte508</t>
  </si>
  <si>
    <t>Spalte509</t>
  </si>
  <si>
    <t>Spalte510</t>
  </si>
  <si>
    <t>Spalte511</t>
  </si>
  <si>
    <t>Spalte512</t>
  </si>
  <si>
    <t>Spalte513</t>
  </si>
  <si>
    <t>Spalte514</t>
  </si>
  <si>
    <t>Spalte515</t>
  </si>
  <si>
    <t>Spalte516</t>
  </si>
  <si>
    <t>Spalte517</t>
  </si>
  <si>
    <t>Spalte518</t>
  </si>
  <si>
    <t>Spalte519</t>
  </si>
  <si>
    <t>Spalte520</t>
  </si>
  <si>
    <t>Spalte521</t>
  </si>
  <si>
    <t>Spalte522</t>
  </si>
  <si>
    <t>Spalte523</t>
  </si>
  <si>
    <t>Spalte524</t>
  </si>
  <si>
    <t>Spalte525</t>
  </si>
  <si>
    <t>Spalte526</t>
  </si>
  <si>
    <t>Spalte527</t>
  </si>
  <si>
    <t>Spalte528</t>
  </si>
  <si>
    <t>Spalte529</t>
  </si>
  <si>
    <t>Spalte530</t>
  </si>
  <si>
    <t>Spalte531</t>
  </si>
  <si>
    <t>Spalte532</t>
  </si>
  <si>
    <t>Spalte533</t>
  </si>
  <si>
    <t>Spalte534</t>
  </si>
  <si>
    <t>Spalte535</t>
  </si>
  <si>
    <t>Spalte536</t>
  </si>
  <si>
    <t>Spalte537</t>
  </si>
  <si>
    <t>Spalte538</t>
  </si>
  <si>
    <t>Spalte539</t>
  </si>
  <si>
    <t>Spalte540</t>
  </si>
  <si>
    <t>Spalte541</t>
  </si>
  <si>
    <t>Spalte542</t>
  </si>
  <si>
    <t>Spalte543</t>
  </si>
  <si>
    <t>Spalte544</t>
  </si>
  <si>
    <t>Spalte545</t>
  </si>
  <si>
    <t>Spalte546</t>
  </si>
  <si>
    <t>Spalte547</t>
  </si>
  <si>
    <t>Spalte548</t>
  </si>
  <si>
    <t>Spalte549</t>
  </si>
  <si>
    <t>Spalte550</t>
  </si>
  <si>
    <t>Spalte551</t>
  </si>
  <si>
    <t>Spalte552</t>
  </si>
  <si>
    <t>Spalte553</t>
  </si>
  <si>
    <t>Spalte554</t>
  </si>
  <si>
    <t>Spalte555</t>
  </si>
  <si>
    <t>Spalte556</t>
  </si>
  <si>
    <t>Spalte557</t>
  </si>
  <si>
    <t>Spalte558</t>
  </si>
  <si>
    <t>Spalte559</t>
  </si>
  <si>
    <t>Spalte560</t>
  </si>
  <si>
    <t>Spalte561</t>
  </si>
  <si>
    <t>Spalte562</t>
  </si>
  <si>
    <t>Spalte563</t>
  </si>
  <si>
    <t>Spalte564</t>
  </si>
  <si>
    <t>Spalte565</t>
  </si>
  <si>
    <t>Spalte566</t>
  </si>
  <si>
    <t>Spalte567</t>
  </si>
  <si>
    <t>Spalte568</t>
  </si>
  <si>
    <t>Spalte569</t>
  </si>
  <si>
    <t>Spalte570</t>
  </si>
  <si>
    <t>Spalte571</t>
  </si>
  <si>
    <t>Spalte572</t>
  </si>
  <si>
    <t>Spalte573</t>
  </si>
  <si>
    <t>Spalte574</t>
  </si>
  <si>
    <t>Spalte575</t>
  </si>
  <si>
    <t>Spalte576</t>
  </si>
  <si>
    <t>Spalte577</t>
  </si>
  <si>
    <t>Spalte578</t>
  </si>
  <si>
    <t>Spalte579</t>
  </si>
  <si>
    <t>Spalte580</t>
  </si>
  <si>
    <t>Spalte581</t>
  </si>
  <si>
    <t>Spalte582</t>
  </si>
  <si>
    <t>Spalte583</t>
  </si>
  <si>
    <t>Spalte584</t>
  </si>
  <si>
    <t>Spalte585</t>
  </si>
  <si>
    <t>Spalte586</t>
  </si>
  <si>
    <t>Spalte587</t>
  </si>
  <si>
    <t>Spalte588</t>
  </si>
  <si>
    <t>Spalte589</t>
  </si>
  <si>
    <t>Spalte590</t>
  </si>
  <si>
    <t>Spalte591</t>
  </si>
  <si>
    <t>Spalte592</t>
  </si>
  <si>
    <t>Spalte593</t>
  </si>
  <si>
    <t>Spalte594</t>
  </si>
  <si>
    <t>Spalte595</t>
  </si>
  <si>
    <t>Spalte596</t>
  </si>
  <si>
    <t>Spalte597</t>
  </si>
  <si>
    <t>Spalte598</t>
  </si>
  <si>
    <t>Spalte599</t>
  </si>
  <si>
    <t>Spalte600</t>
  </si>
  <si>
    <t>Spalte601</t>
  </si>
  <si>
    <t>Spalte602</t>
  </si>
  <si>
    <t>Spalte603</t>
  </si>
  <si>
    <t>Spalte604</t>
  </si>
  <si>
    <t>Spalte605</t>
  </si>
  <si>
    <t>Spalte606</t>
  </si>
  <si>
    <t>Spalte607</t>
  </si>
  <si>
    <t>Spalte608</t>
  </si>
  <si>
    <t>Spalte609</t>
  </si>
  <si>
    <t>Spalte610</t>
  </si>
  <si>
    <t>Spalte611</t>
  </si>
  <si>
    <t>Spalte612</t>
  </si>
  <si>
    <t>Spalte613</t>
  </si>
  <si>
    <t>Spalte614</t>
  </si>
  <si>
    <t>Spalte615</t>
  </si>
  <si>
    <t>Spalte616</t>
  </si>
  <si>
    <t>Spalte617</t>
  </si>
  <si>
    <t>Spalte618</t>
  </si>
  <si>
    <t>Spalte619</t>
  </si>
  <si>
    <t>Spalte620</t>
  </si>
  <si>
    <t>Spalte621</t>
  </si>
  <si>
    <t>Spalte622</t>
  </si>
  <si>
    <t>Spalte623</t>
  </si>
  <si>
    <t>Spalte624</t>
  </si>
  <si>
    <t>Spalte625</t>
  </si>
  <si>
    <t>Spalte626</t>
  </si>
  <si>
    <t>Spalte627</t>
  </si>
  <si>
    <t>Spalte628</t>
  </si>
  <si>
    <t>Spalte629</t>
  </si>
  <si>
    <t>Spalte630</t>
  </si>
  <si>
    <t>Spalte631</t>
  </si>
  <si>
    <t>Spalte632</t>
  </si>
  <si>
    <t>Spalte633</t>
  </si>
  <si>
    <t>Spalte634</t>
  </si>
  <si>
    <t>Spalte635</t>
  </si>
  <si>
    <t>Spalte636</t>
  </si>
  <si>
    <t>Spalte637</t>
  </si>
  <si>
    <t>Spalte638</t>
  </si>
  <si>
    <t>Spalte639</t>
  </si>
  <si>
    <t>Spalte640</t>
  </si>
  <si>
    <t>Spalte641</t>
  </si>
  <si>
    <t>Spalte642</t>
  </si>
  <si>
    <t>Spalte643</t>
  </si>
  <si>
    <t>Spalte644</t>
  </si>
  <si>
    <t>Spalte645</t>
  </si>
  <si>
    <t>Spalte646</t>
  </si>
  <si>
    <t>Spalte647</t>
  </si>
  <si>
    <t>Spalte648</t>
  </si>
  <si>
    <t>Spalte649</t>
  </si>
  <si>
    <t>Spalte650</t>
  </si>
  <si>
    <t>Spalte651</t>
  </si>
  <si>
    <t>Spalte652</t>
  </si>
  <si>
    <t>Spalte653</t>
  </si>
  <si>
    <t>Spalte654</t>
  </si>
  <si>
    <t>Spalte655</t>
  </si>
  <si>
    <t>Spalte656</t>
  </si>
  <si>
    <t>Spalte657</t>
  </si>
  <si>
    <t>Spalte658</t>
  </si>
  <si>
    <t>Spalte659</t>
  </si>
  <si>
    <t>Spalte660</t>
  </si>
  <si>
    <t>Spalte661</t>
  </si>
  <si>
    <t>Spalte662</t>
  </si>
  <si>
    <t>Spalte663</t>
  </si>
  <si>
    <t>Spalte664</t>
  </si>
  <si>
    <t>Spalte665</t>
  </si>
  <si>
    <t>Spalte666</t>
  </si>
  <si>
    <t>Spalte667</t>
  </si>
  <si>
    <t>Spalte668</t>
  </si>
  <si>
    <t>Spalte669</t>
  </si>
  <si>
    <t>Spalte670</t>
  </si>
  <si>
    <t>Spalte671</t>
  </si>
  <si>
    <t>Spalte672</t>
  </si>
  <si>
    <t>Spalte673</t>
  </si>
  <si>
    <t>Spalte674</t>
  </si>
  <si>
    <t>Spalte675</t>
  </si>
  <si>
    <t>Spalte676</t>
  </si>
  <si>
    <t>Spalte677</t>
  </si>
  <si>
    <t>Spalte678</t>
  </si>
  <si>
    <t>Spalte679</t>
  </si>
  <si>
    <t>Spalte680</t>
  </si>
  <si>
    <t>Spalte681</t>
  </si>
  <si>
    <t>Spalte682</t>
  </si>
  <si>
    <t>Spalte683</t>
  </si>
  <si>
    <t>Spalte684</t>
  </si>
  <si>
    <t>Spalte685</t>
  </si>
  <si>
    <t>Spalte686</t>
  </si>
  <si>
    <t>Spalte687</t>
  </si>
  <si>
    <t>Spalte688</t>
  </si>
  <si>
    <t>Spalte689</t>
  </si>
  <si>
    <t>Spalte690</t>
  </si>
  <si>
    <t>Spalte691</t>
  </si>
  <si>
    <t>Spalte692</t>
  </si>
  <si>
    <t>Spalte693</t>
  </si>
  <si>
    <t>Spalte694</t>
  </si>
  <si>
    <t>Spalte695</t>
  </si>
  <si>
    <t>Spalte696</t>
  </si>
  <si>
    <t>Spalte697</t>
  </si>
  <si>
    <t>Spalte698</t>
  </si>
  <si>
    <t>Spalte699</t>
  </si>
  <si>
    <t>Spalte700</t>
  </si>
  <si>
    <t>Spalte701</t>
  </si>
  <si>
    <t>Spalte702</t>
  </si>
  <si>
    <t>Spalte703</t>
  </si>
  <si>
    <t>Spalte704</t>
  </si>
  <si>
    <t>Spalte705</t>
  </si>
  <si>
    <t>Spalte706</t>
  </si>
  <si>
    <t>Spalte707</t>
  </si>
  <si>
    <t>Spalte708</t>
  </si>
  <si>
    <t>Spalte709</t>
  </si>
  <si>
    <t>Spalte710</t>
  </si>
  <si>
    <t>Spalte711</t>
  </si>
  <si>
    <t>Spalte712</t>
  </si>
  <si>
    <t>Spalte713</t>
  </si>
  <si>
    <t>Spalte714</t>
  </si>
  <si>
    <t>Spalte715</t>
  </si>
  <si>
    <t>Spalte716</t>
  </si>
  <si>
    <t>Spalte717</t>
  </si>
  <si>
    <t>Spalte718</t>
  </si>
  <si>
    <t>Spalte719</t>
  </si>
  <si>
    <t>Spalte720</t>
  </si>
  <si>
    <t>Spalte721</t>
  </si>
  <si>
    <t>Spalte722</t>
  </si>
  <si>
    <t>Spalte723</t>
  </si>
  <si>
    <t>Spalte724</t>
  </si>
  <si>
    <t>Spalte725</t>
  </si>
  <si>
    <t>Spalte726</t>
  </si>
  <si>
    <t>Spalte727</t>
  </si>
  <si>
    <t>Spalte728</t>
  </si>
  <si>
    <t>Spalte729</t>
  </si>
  <si>
    <t>Spalte730</t>
  </si>
  <si>
    <t>Spalte731</t>
  </si>
  <si>
    <t>Spalte732</t>
  </si>
  <si>
    <t>Spalte733</t>
  </si>
  <si>
    <t>Spalte734</t>
  </si>
  <si>
    <t>Spalte735</t>
  </si>
  <si>
    <t>Spalte736</t>
  </si>
  <si>
    <t>Spalte737</t>
  </si>
  <si>
    <t>Spalte738</t>
  </si>
  <si>
    <t>Spalte739</t>
  </si>
  <si>
    <t>Spalte740</t>
  </si>
  <si>
    <t>Spalte741</t>
  </si>
  <si>
    <t>Spalte742</t>
  </si>
  <si>
    <t>Spalte743</t>
  </si>
  <si>
    <t>Spalte744</t>
  </si>
  <si>
    <t>Spalte745</t>
  </si>
  <si>
    <t>Spalte746</t>
  </si>
  <si>
    <t>Spalte747</t>
  </si>
  <si>
    <t>Spalte748</t>
  </si>
  <si>
    <t>Spalte749</t>
  </si>
  <si>
    <t>Spalte750</t>
  </si>
  <si>
    <t>Spalte751</t>
  </si>
  <si>
    <t>Spalte752</t>
  </si>
  <si>
    <t>Spalte753</t>
  </si>
  <si>
    <t>Spalte754</t>
  </si>
  <si>
    <t>Spalte755</t>
  </si>
  <si>
    <t>Spalte756</t>
  </si>
  <si>
    <t>Spalte757</t>
  </si>
  <si>
    <t>Spalte758</t>
  </si>
  <si>
    <t>Spalte759</t>
  </si>
  <si>
    <t>Spalte760</t>
  </si>
  <si>
    <t>Spalte761</t>
  </si>
  <si>
    <t>Spalte762</t>
  </si>
  <si>
    <t>Spalte763</t>
  </si>
  <si>
    <t>Spalte764</t>
  </si>
  <si>
    <t>Spalte765</t>
  </si>
  <si>
    <t>Spalte766</t>
  </si>
  <si>
    <t>Spalte767</t>
  </si>
  <si>
    <t>Spalte768</t>
  </si>
  <si>
    <t>Spalte769</t>
  </si>
  <si>
    <t>Spalte770</t>
  </si>
  <si>
    <t>Spalte771</t>
  </si>
  <si>
    <t>Spalte772</t>
  </si>
  <si>
    <t>Spalte773</t>
  </si>
  <si>
    <t>Spalte774</t>
  </si>
  <si>
    <t>Spalte775</t>
  </si>
  <si>
    <t>Spalte776</t>
  </si>
  <si>
    <t>Spalte777</t>
  </si>
  <si>
    <t>Spalte778</t>
  </si>
  <si>
    <t>Spalte779</t>
  </si>
  <si>
    <t>Spalte780</t>
  </si>
  <si>
    <t>Spalte781</t>
  </si>
  <si>
    <t>Spalte782</t>
  </si>
  <si>
    <t>Spalte783</t>
  </si>
  <si>
    <t>Spalte784</t>
  </si>
  <si>
    <t>Spalte785</t>
  </si>
  <si>
    <t>Spalte786</t>
  </si>
  <si>
    <t>Spalte787</t>
  </si>
  <si>
    <t>Spalte788</t>
  </si>
  <si>
    <t>Spalte789</t>
  </si>
  <si>
    <t>Spalte790</t>
  </si>
  <si>
    <t>Spalte791</t>
  </si>
  <si>
    <t>Spalte792</t>
  </si>
  <si>
    <t>Spalte793</t>
  </si>
  <si>
    <t>Spalte794</t>
  </si>
  <si>
    <t>Spalte795</t>
  </si>
  <si>
    <t>Spalte796</t>
  </si>
  <si>
    <t>Spalte797</t>
  </si>
  <si>
    <t>Spalte798</t>
  </si>
  <si>
    <t>Spalte799</t>
  </si>
  <si>
    <t>Spalte800</t>
  </si>
  <si>
    <t>Spalte801</t>
  </si>
  <si>
    <t>Spalte802</t>
  </si>
  <si>
    <t>Spalte803</t>
  </si>
  <si>
    <t>Spalte804</t>
  </si>
  <si>
    <t>Spalte805</t>
  </si>
  <si>
    <t>Spalte806</t>
  </si>
  <si>
    <t>Spalte807</t>
  </si>
  <si>
    <t>Spalte808</t>
  </si>
  <si>
    <t>Spalte809</t>
  </si>
  <si>
    <t>Spalte810</t>
  </si>
  <si>
    <t>Spalte811</t>
  </si>
  <si>
    <t>Spalte812</t>
  </si>
  <si>
    <t>Spalte813</t>
  </si>
  <si>
    <t>Spalte814</t>
  </si>
  <si>
    <t>Spalte815</t>
  </si>
  <si>
    <t>Spalte816</t>
  </si>
  <si>
    <t>Spalte817</t>
  </si>
  <si>
    <t>Spalte818</t>
  </si>
  <si>
    <t>Spalte819</t>
  </si>
  <si>
    <t>Spalte820</t>
  </si>
  <si>
    <t>Spalte821</t>
  </si>
  <si>
    <t>Spalte822</t>
  </si>
  <si>
    <t>Spalte823</t>
  </si>
  <si>
    <t>Spalte824</t>
  </si>
  <si>
    <t>Spalte825</t>
  </si>
  <si>
    <t>Spalte826</t>
  </si>
  <si>
    <t>Spalte827</t>
  </si>
  <si>
    <t>Spalte828</t>
  </si>
  <si>
    <t>Spalte829</t>
  </si>
  <si>
    <t>Spalte830</t>
  </si>
  <si>
    <t>Spalte831</t>
  </si>
  <si>
    <t>Spalte832</t>
  </si>
  <si>
    <t>Spalte833</t>
  </si>
  <si>
    <t>Spalte834</t>
  </si>
  <si>
    <t>Spalte835</t>
  </si>
  <si>
    <t>Spalte836</t>
  </si>
  <si>
    <t>Spalte837</t>
  </si>
  <si>
    <t>Spalte838</t>
  </si>
  <si>
    <t>Spalte839</t>
  </si>
  <si>
    <t>Spalte840</t>
  </si>
  <si>
    <t>Spalte841</t>
  </si>
  <si>
    <t>Spalte842</t>
  </si>
  <si>
    <t>Spalte843</t>
  </si>
  <si>
    <t>Spalte844</t>
  </si>
  <si>
    <t>Spalte845</t>
  </si>
  <si>
    <t>Spalte846</t>
  </si>
  <si>
    <t>Spalte847</t>
  </si>
  <si>
    <t>Spalte848</t>
  </si>
  <si>
    <t>Spalte849</t>
  </si>
  <si>
    <t>Spalte850</t>
  </si>
  <si>
    <t>Spalte851</t>
  </si>
  <si>
    <t>Spalte852</t>
  </si>
  <si>
    <t>Spalte853</t>
  </si>
  <si>
    <t>Spalte854</t>
  </si>
  <si>
    <t>Spalte855</t>
  </si>
  <si>
    <t>Spalte856</t>
  </si>
  <si>
    <t>Spalte857</t>
  </si>
  <si>
    <t>Spalte858</t>
  </si>
  <si>
    <t>Spalte859</t>
  </si>
  <si>
    <t>Spalte860</t>
  </si>
  <si>
    <t>Spalte861</t>
  </si>
  <si>
    <t>Spalte862</t>
  </si>
  <si>
    <t>Spalte863</t>
  </si>
  <si>
    <t>Spalte864</t>
  </si>
  <si>
    <t>Spalte865</t>
  </si>
  <si>
    <t>Spalte866</t>
  </si>
  <si>
    <t>Spalte867</t>
  </si>
  <si>
    <t>Spalte868</t>
  </si>
  <si>
    <t>Spalte869</t>
  </si>
  <si>
    <t>Spalte870</t>
  </si>
  <si>
    <t>Spalte871</t>
  </si>
  <si>
    <t>Spalte872</t>
  </si>
  <si>
    <t>Spalte873</t>
  </si>
  <si>
    <t>Spalte874</t>
  </si>
  <si>
    <t>Spalte875</t>
  </si>
  <si>
    <t>Spalte876</t>
  </si>
  <si>
    <t>Spalte877</t>
  </si>
  <si>
    <t>Spalte878</t>
  </si>
  <si>
    <t>Spalte879</t>
  </si>
  <si>
    <t>Spalte880</t>
  </si>
  <si>
    <t>Spalte881</t>
  </si>
  <si>
    <t>Spalte882</t>
  </si>
  <si>
    <t>Spalte883</t>
  </si>
  <si>
    <t>Spalte884</t>
  </si>
  <si>
    <t>Spalte885</t>
  </si>
  <si>
    <t>Spalte886</t>
  </si>
  <si>
    <t>Spalte887</t>
  </si>
  <si>
    <t>Spalte888</t>
  </si>
  <si>
    <t>Spalte889</t>
  </si>
  <si>
    <t>Spalte890</t>
  </si>
  <si>
    <t>Spalte891</t>
  </si>
  <si>
    <t>Spalte892</t>
  </si>
  <si>
    <t>Spalte893</t>
  </si>
  <si>
    <t>Spalte894</t>
  </si>
  <si>
    <t>Spalte895</t>
  </si>
  <si>
    <t>Spalte896</t>
  </si>
  <si>
    <t>Spalte897</t>
  </si>
  <si>
    <t>Spalte898</t>
  </si>
  <si>
    <t>Spalte899</t>
  </si>
  <si>
    <t>Spalte900</t>
  </si>
  <si>
    <t>Spalte901</t>
  </si>
  <si>
    <t>Spalte902</t>
  </si>
  <si>
    <t>Spalte903</t>
  </si>
  <si>
    <t>Spalte904</t>
  </si>
  <si>
    <t>Spalte905</t>
  </si>
  <si>
    <t>Spalte906</t>
  </si>
  <si>
    <t>Spalte907</t>
  </si>
  <si>
    <t>Spalte908</t>
  </si>
  <si>
    <t>Spalte909</t>
  </si>
  <si>
    <t>Spalte910</t>
  </si>
  <si>
    <t>Spalte911</t>
  </si>
  <si>
    <t>Spalte912</t>
  </si>
  <si>
    <t>Spalte913</t>
  </si>
  <si>
    <t>Spalte914</t>
  </si>
  <si>
    <t>Spalte915</t>
  </si>
  <si>
    <t>Spalte916</t>
  </si>
  <si>
    <t>Spalte917</t>
  </si>
  <si>
    <t>Spalte918</t>
  </si>
  <si>
    <t>Spalte919</t>
  </si>
  <si>
    <t>Spalte920</t>
  </si>
  <si>
    <t>Spalte921</t>
  </si>
  <si>
    <t>Spalte922</t>
  </si>
  <si>
    <t>Spalte923</t>
  </si>
  <si>
    <t>Spalte924</t>
  </si>
  <si>
    <t>Spalte925</t>
  </si>
  <si>
    <t>Spalte926</t>
  </si>
  <si>
    <t>Spalte927</t>
  </si>
  <si>
    <t>Spalte928</t>
  </si>
  <si>
    <t>Spalte929</t>
  </si>
  <si>
    <t>Spalte930</t>
  </si>
  <si>
    <t>Spalte931</t>
  </si>
  <si>
    <t>Spalte932</t>
  </si>
  <si>
    <t>Spalte933</t>
  </si>
  <si>
    <t>Spalte934</t>
  </si>
  <si>
    <t>Spalte935</t>
  </si>
  <si>
    <t>Spalte936</t>
  </si>
  <si>
    <t>Spalte937</t>
  </si>
  <si>
    <t>Spalte938</t>
  </si>
  <si>
    <t>Spalte939</t>
  </si>
  <si>
    <t>Spalte940</t>
  </si>
  <si>
    <t>Spalte941</t>
  </si>
  <si>
    <t>Spalte942</t>
  </si>
  <si>
    <t>Spalte943</t>
  </si>
  <si>
    <t>Spalte944</t>
  </si>
  <si>
    <t>Spalte945</t>
  </si>
  <si>
    <t>Spalte946</t>
  </si>
  <si>
    <t>Spalte947</t>
  </si>
  <si>
    <t>Spalte948</t>
  </si>
  <si>
    <t>Spalte949</t>
  </si>
  <si>
    <t>Spalte950</t>
  </si>
  <si>
    <t>Spalte951</t>
  </si>
  <si>
    <t>Spalte952</t>
  </si>
  <si>
    <t>Spalte953</t>
  </si>
  <si>
    <t>Spalte954</t>
  </si>
  <si>
    <t>Spalte955</t>
  </si>
  <si>
    <t>Spalte956</t>
  </si>
  <si>
    <t>Spalte957</t>
  </si>
  <si>
    <t>Spalte958</t>
  </si>
  <si>
    <t>Spalte959</t>
  </si>
  <si>
    <t>Spalte960</t>
  </si>
  <si>
    <t>Spalte961</t>
  </si>
  <si>
    <t>Spalte962</t>
  </si>
  <si>
    <t>Spalte963</t>
  </si>
  <si>
    <t>Spalte964</t>
  </si>
  <si>
    <t>Spalte965</t>
  </si>
  <si>
    <t>Spalte966</t>
  </si>
  <si>
    <t>Spalte967</t>
  </si>
  <si>
    <t>Spalte968</t>
  </si>
  <si>
    <t>Spalte969</t>
  </si>
  <si>
    <t>Spalte970</t>
  </si>
  <si>
    <t>Spalte971</t>
  </si>
  <si>
    <t>Spalte972</t>
  </si>
  <si>
    <t>Spalte973</t>
  </si>
  <si>
    <t>Spalte974</t>
  </si>
  <si>
    <t>Spalte975</t>
  </si>
  <si>
    <t>Spalte976</t>
  </si>
  <si>
    <t>Spalte977</t>
  </si>
  <si>
    <t>Spalte978</t>
  </si>
  <si>
    <t>Spalte979</t>
  </si>
  <si>
    <t>Spalte980</t>
  </si>
  <si>
    <t>Spalte981</t>
  </si>
  <si>
    <t>Spalte982</t>
  </si>
  <si>
    <t>Spalte983</t>
  </si>
  <si>
    <t>Spalte984</t>
  </si>
  <si>
    <t>Spalte985</t>
  </si>
  <si>
    <t>Spalte986</t>
  </si>
  <si>
    <t>Spalte987</t>
  </si>
  <si>
    <t>Spalte988</t>
  </si>
  <si>
    <t>Spalte989</t>
  </si>
  <si>
    <t>Spalte990</t>
  </si>
  <si>
    <t>Spalte991</t>
  </si>
  <si>
    <t>Spalte992</t>
  </si>
  <si>
    <t>Spalte993</t>
  </si>
  <si>
    <t>Spalte994</t>
  </si>
  <si>
    <t>Spalte995</t>
  </si>
  <si>
    <t>Spalte996</t>
  </si>
  <si>
    <t>Spalte997</t>
  </si>
  <si>
    <t>Spalte998</t>
  </si>
  <si>
    <t>Spalte999</t>
  </si>
  <si>
    <t>Spalte1000</t>
  </si>
  <si>
    <t>Spalte1001</t>
  </si>
  <si>
    <t>Spalte1002</t>
  </si>
  <si>
    <t>Spalte1003</t>
  </si>
  <si>
    <t>Spalte1004</t>
  </si>
  <si>
    <t>Spalte1005</t>
  </si>
  <si>
    <t>Spalte1006</t>
  </si>
  <si>
    <t>Spalte1007</t>
  </si>
  <si>
    <t>Spalte1008</t>
  </si>
  <si>
    <t>Spalte1009</t>
  </si>
  <si>
    <t>Spalte1010</t>
  </si>
  <si>
    <t>Spalte1011</t>
  </si>
  <si>
    <t>Spalte1012</t>
  </si>
  <si>
    <t>Spalte1013</t>
  </si>
  <si>
    <t>Spalte1014</t>
  </si>
  <si>
    <t>Spalte1015</t>
  </si>
  <si>
    <t>Spalte1016</t>
  </si>
  <si>
    <t>Spalte1017</t>
  </si>
  <si>
    <t>Spalte1018</t>
  </si>
  <si>
    <t>Spalte1019</t>
  </si>
  <si>
    <t>Spalte1020</t>
  </si>
  <si>
    <t>Spalte1021</t>
  </si>
  <si>
    <t>Spalte1022</t>
  </si>
  <si>
    <t>Spalte1023</t>
  </si>
  <si>
    <t>Spalte1024</t>
  </si>
  <si>
    <t>Spalte1025</t>
  </si>
  <si>
    <t>Spalte1026</t>
  </si>
  <si>
    <t>Spalte1027</t>
  </si>
  <si>
    <t>Spalte1028</t>
  </si>
  <si>
    <t>Spalte1029</t>
  </si>
  <si>
    <t>Spalte1030</t>
  </si>
  <si>
    <t>Spalte1031</t>
  </si>
  <si>
    <t>Spalte1032</t>
  </si>
  <si>
    <t>Spalte1033</t>
  </si>
  <si>
    <t>Spalte1034</t>
  </si>
  <si>
    <t>Spalte1035</t>
  </si>
  <si>
    <t>Spalte1036</t>
  </si>
  <si>
    <t>Spalte1037</t>
  </si>
  <si>
    <t>Spalte1038</t>
  </si>
  <si>
    <t>Spalte1039</t>
  </si>
  <si>
    <t>Spalte1040</t>
  </si>
  <si>
    <t>Spalte1041</t>
  </si>
  <si>
    <t>Spalte1042</t>
  </si>
  <si>
    <t>Spalte1043</t>
  </si>
  <si>
    <t>Spalte1044</t>
  </si>
  <si>
    <t>Spalte1045</t>
  </si>
  <si>
    <t>Spalte1046</t>
  </si>
  <si>
    <t>Spalte1047</t>
  </si>
  <si>
    <t>Spalte1048</t>
  </si>
  <si>
    <t>Spalte1049</t>
  </si>
  <si>
    <t>Spalte1050</t>
  </si>
  <si>
    <t>Spalte1051</t>
  </si>
  <si>
    <t>Spalte1052</t>
  </si>
  <si>
    <t>Spalte1053</t>
  </si>
  <si>
    <t>Spalte1054</t>
  </si>
  <si>
    <t>Spalte1055</t>
  </si>
  <si>
    <t>Spalte1056</t>
  </si>
  <si>
    <t>Spalte1057</t>
  </si>
  <si>
    <t>Spalte1058</t>
  </si>
  <si>
    <t>Spalte1059</t>
  </si>
  <si>
    <t>Spalte1060</t>
  </si>
  <si>
    <t>Spalte1061</t>
  </si>
  <si>
    <t>Spalte1062</t>
  </si>
  <si>
    <t>Spalte1063</t>
  </si>
  <si>
    <t>Spalte1064</t>
  </si>
  <si>
    <t>Spalte1065</t>
  </si>
  <si>
    <t>Spalte1066</t>
  </si>
  <si>
    <t>Spalte1067</t>
  </si>
  <si>
    <t>Spalte1068</t>
  </si>
  <si>
    <t>Spalte1069</t>
  </si>
  <si>
    <t>Spalte1070</t>
  </si>
  <si>
    <t>Spalte1071</t>
  </si>
  <si>
    <t>Spalte1072</t>
  </si>
  <si>
    <t>Spalte1073</t>
  </si>
  <si>
    <t>Spalte1074</t>
  </si>
  <si>
    <t>Spalte1075</t>
  </si>
  <si>
    <t>Spalte1076</t>
  </si>
  <si>
    <t>Spalte1077</t>
  </si>
  <si>
    <t>Spalte1078</t>
  </si>
  <si>
    <t>Spalte1079</t>
  </si>
  <si>
    <t>Spalte1080</t>
  </si>
  <si>
    <t>Spalte1081</t>
  </si>
  <si>
    <t>Spalte1082</t>
  </si>
  <si>
    <t>Spalte1083</t>
  </si>
  <si>
    <t>Spalte1084</t>
  </si>
  <si>
    <t>Spalte1085</t>
  </si>
  <si>
    <t>Spalte1086</t>
  </si>
  <si>
    <t>Spalte1087</t>
  </si>
  <si>
    <t>Spalte1088</t>
  </si>
  <si>
    <t>Spalte1089</t>
  </si>
  <si>
    <t>Spalte1090</t>
  </si>
  <si>
    <t>Spalte1091</t>
  </si>
  <si>
    <t>Spalte1092</t>
  </si>
  <si>
    <t>Spalte1093</t>
  </si>
  <si>
    <t>Spalte1094</t>
  </si>
  <si>
    <t>Spalte1095</t>
  </si>
  <si>
    <t>Spalte1096</t>
  </si>
  <si>
    <t>Spalte1097</t>
  </si>
  <si>
    <t>Spalte1098</t>
  </si>
  <si>
    <t>Spalte1099</t>
  </si>
  <si>
    <t>Spalte1100</t>
  </si>
  <si>
    <t>Spalte1101</t>
  </si>
  <si>
    <t>Spalte1102</t>
  </si>
  <si>
    <t>Spalte1103</t>
  </si>
  <si>
    <t>Spalte1104</t>
  </si>
  <si>
    <t>Spalte1105</t>
  </si>
  <si>
    <t>Spalte1106</t>
  </si>
  <si>
    <t>Spalte1107</t>
  </si>
  <si>
    <t>Spalte1108</t>
  </si>
  <si>
    <t>Spalte1109</t>
  </si>
  <si>
    <t>Spalte1110</t>
  </si>
  <si>
    <t>Spalte1111</t>
  </si>
  <si>
    <t>Spalte1112</t>
  </si>
  <si>
    <t>Spalte1113</t>
  </si>
  <si>
    <t>Spalte1114</t>
  </si>
  <si>
    <t>Spalte1115</t>
  </si>
  <si>
    <t>Spalte1116</t>
  </si>
  <si>
    <t>Spalte1117</t>
  </si>
  <si>
    <t>Spalte1118</t>
  </si>
  <si>
    <t>Spalte1119</t>
  </si>
  <si>
    <t>Spalte1120</t>
  </si>
  <si>
    <t>Spalte1121</t>
  </si>
  <si>
    <t>Spalte1122</t>
  </si>
  <si>
    <t>Spalte1123</t>
  </si>
  <si>
    <t>Spalte1124</t>
  </si>
  <si>
    <t>Spalte1125</t>
  </si>
  <si>
    <t>Spalte1126</t>
  </si>
  <si>
    <t>Spalte1127</t>
  </si>
  <si>
    <t>Spalte1128</t>
  </si>
  <si>
    <t>Spalte1129</t>
  </si>
  <si>
    <t>Spalte1130</t>
  </si>
  <si>
    <t>Spalte1131</t>
  </si>
  <si>
    <t>Spalte1132</t>
  </si>
  <si>
    <t>Spalte1133</t>
  </si>
  <si>
    <t>Spalte1134</t>
  </si>
  <si>
    <t>Spalte1135</t>
  </si>
  <si>
    <t>Spalte1136</t>
  </si>
  <si>
    <t>Spalte1137</t>
  </si>
  <si>
    <t>Spalte1138</t>
  </si>
  <si>
    <t>Spalte1139</t>
  </si>
  <si>
    <t>Spalte1140</t>
  </si>
  <si>
    <t>Spalte1141</t>
  </si>
  <si>
    <t>Spalte1142</t>
  </si>
  <si>
    <t>Spalte1143</t>
  </si>
  <si>
    <t>Spalte1144</t>
  </si>
  <si>
    <t>Spalte1145</t>
  </si>
  <si>
    <t>Spalte1146</t>
  </si>
  <si>
    <t>Spalte1147</t>
  </si>
  <si>
    <t>Spalte1148</t>
  </si>
  <si>
    <t>Spalte1149</t>
  </si>
  <si>
    <t>Spalte1150</t>
  </si>
  <si>
    <t>Spalte1151</t>
  </si>
  <si>
    <t>Spalte1152</t>
  </si>
  <si>
    <t>Spalte1153</t>
  </si>
  <si>
    <t>Spalte1154</t>
  </si>
  <si>
    <t>Spalte1155</t>
  </si>
  <si>
    <t>Spalte1156</t>
  </si>
  <si>
    <t>Spalte1157</t>
  </si>
  <si>
    <t>Spalte1158</t>
  </si>
  <si>
    <t>Spalte1159</t>
  </si>
  <si>
    <t>Spalte1160</t>
  </si>
  <si>
    <t>Spalte1161</t>
  </si>
  <si>
    <t>Spalte1162</t>
  </si>
  <si>
    <t>Spalte1163</t>
  </si>
  <si>
    <t>Spalte1164</t>
  </si>
  <si>
    <t>Spalte1165</t>
  </si>
  <si>
    <t>Spalte1166</t>
  </si>
  <si>
    <t>Spalte1167</t>
  </si>
  <si>
    <t>Spalte1168</t>
  </si>
  <si>
    <t>Spalte1169</t>
  </si>
  <si>
    <t>Spalte1170</t>
  </si>
  <si>
    <t>Spalte1171</t>
  </si>
  <si>
    <t>Spalte1172</t>
  </si>
  <si>
    <t>Spalte1173</t>
  </si>
  <si>
    <t>Spalte1174</t>
  </si>
  <si>
    <t>Spalte1175</t>
  </si>
  <si>
    <t>Spalte1176</t>
  </si>
  <si>
    <t>Spalte1177</t>
  </si>
  <si>
    <t>Spalte1178</t>
  </si>
  <si>
    <t>Spalte1179</t>
  </si>
  <si>
    <t>Spalte1180</t>
  </si>
  <si>
    <t>Spalte1181</t>
  </si>
  <si>
    <t>Spalte1182</t>
  </si>
  <si>
    <t>Spalte1183</t>
  </si>
  <si>
    <t>Spalte1184</t>
  </si>
  <si>
    <t>Spalte1185</t>
  </si>
  <si>
    <t>Spalte1186</t>
  </si>
  <si>
    <t>Spalte1187</t>
  </si>
  <si>
    <t>Spalte1188</t>
  </si>
  <si>
    <t>Spalte1189</t>
  </si>
  <si>
    <t>Spalte1190</t>
  </si>
  <si>
    <t>Spalte1191</t>
  </si>
  <si>
    <t>Spalte1192</t>
  </si>
  <si>
    <t>Spalte1193</t>
  </si>
  <si>
    <t>Spalte1194</t>
  </si>
  <si>
    <t>Spalte1195</t>
  </si>
  <si>
    <t>Spalte1196</t>
  </si>
  <si>
    <t>Spalte1197</t>
  </si>
  <si>
    <t>Spalte1198</t>
  </si>
  <si>
    <t>Spalte1199</t>
  </si>
  <si>
    <t>Spalte1200</t>
  </si>
  <si>
    <t>Spalte1201</t>
  </si>
  <si>
    <t>Spalte1202</t>
  </si>
  <si>
    <t>Spalte1203</t>
  </si>
  <si>
    <t>Spalte1204</t>
  </si>
  <si>
    <t>Spalte1205</t>
  </si>
  <si>
    <t>Spalte1206</t>
  </si>
  <si>
    <t>Spalte1207</t>
  </si>
  <si>
    <t>Spalte1208</t>
  </si>
  <si>
    <t>Spalte1209</t>
  </si>
  <si>
    <t>Spalte1210</t>
  </si>
  <si>
    <t>Spalte1211</t>
  </si>
  <si>
    <t>Spalte1212</t>
  </si>
  <si>
    <t>Spalte1213</t>
  </si>
  <si>
    <t>Spalte1214</t>
  </si>
  <si>
    <t>Spalte1215</t>
  </si>
  <si>
    <t>Spalte1216</t>
  </si>
  <si>
    <t>Spalte1217</t>
  </si>
  <si>
    <t>Spalte1218</t>
  </si>
  <si>
    <t>Spalte1219</t>
  </si>
  <si>
    <t>Spalte1220</t>
  </si>
  <si>
    <t>Spalte1221</t>
  </si>
  <si>
    <t>Spalte1222</t>
  </si>
  <si>
    <t>Spalte1223</t>
  </si>
  <si>
    <t>Spalte1224</t>
  </si>
  <si>
    <t>Spalte1225</t>
  </si>
  <si>
    <t>Spalte1226</t>
  </si>
  <si>
    <t>Spalte1227</t>
  </si>
  <si>
    <t>Spalte1228</t>
  </si>
  <si>
    <t>Spalte1229</t>
  </si>
  <si>
    <t>Spalte1230</t>
  </si>
  <si>
    <t>Spalte1231</t>
  </si>
  <si>
    <t>Spalte1232</t>
  </si>
  <si>
    <t>Spalte1233</t>
  </si>
  <si>
    <t>Spalte1234</t>
  </si>
  <si>
    <t>Spalte1235</t>
  </si>
  <si>
    <t>Spalte1236</t>
  </si>
  <si>
    <t>Spalte1237</t>
  </si>
  <si>
    <t>Spalte1238</t>
  </si>
  <si>
    <t>Spalte1239</t>
  </si>
  <si>
    <t>Spalte1240</t>
  </si>
  <si>
    <t>Spalte1241</t>
  </si>
  <si>
    <t>Spalte1242</t>
  </si>
  <si>
    <t>Spalte1243</t>
  </si>
  <si>
    <t>Spalte1244</t>
  </si>
  <si>
    <t>Spalte1245</t>
  </si>
  <si>
    <t>Spalte1246</t>
  </si>
  <si>
    <t>Spalte1247</t>
  </si>
  <si>
    <t>Spalte1248</t>
  </si>
  <si>
    <t>Spalte1249</t>
  </si>
  <si>
    <t>Spalte1250</t>
  </si>
  <si>
    <t>Spalte1251</t>
  </si>
  <si>
    <t>Spalte1252</t>
  </si>
  <si>
    <t>Spalte1253</t>
  </si>
  <si>
    <t>Spalte1254</t>
  </si>
  <si>
    <t>Spalte1255</t>
  </si>
  <si>
    <t>Spalte1256</t>
  </si>
  <si>
    <t>Spalte1257</t>
  </si>
  <si>
    <t>Spalte1258</t>
  </si>
  <si>
    <t>Spalte1259</t>
  </si>
  <si>
    <t>Spalte1260</t>
  </si>
  <si>
    <t>Spalte1261</t>
  </si>
  <si>
    <t>Spalte1262</t>
  </si>
  <si>
    <t>Spalte1263</t>
  </si>
  <si>
    <t>Spalte1264</t>
  </si>
  <si>
    <t>Spalte1265</t>
  </si>
  <si>
    <t>Spalte1266</t>
  </si>
  <si>
    <t>Spalte1267</t>
  </si>
  <si>
    <t>Spalte1268</t>
  </si>
  <si>
    <t>Spalte1269</t>
  </si>
  <si>
    <t>Spalte1270</t>
  </si>
  <si>
    <t>Spalte1271</t>
  </si>
  <si>
    <t>Spalte1272</t>
  </si>
  <si>
    <t>Spalte1273</t>
  </si>
  <si>
    <t>Spalte1274</t>
  </si>
  <si>
    <t>Spalte1275</t>
  </si>
  <si>
    <t>Spalte1276</t>
  </si>
  <si>
    <t>Spalte1277</t>
  </si>
  <si>
    <t>Spalte1278</t>
  </si>
  <si>
    <t>Spalte1279</t>
  </si>
  <si>
    <t>Spalte1280</t>
  </si>
  <si>
    <t>Spalte1281</t>
  </si>
  <si>
    <t>Spalte1282</t>
  </si>
  <si>
    <t>Spalte1283</t>
  </si>
  <si>
    <t>Spalte1284</t>
  </si>
  <si>
    <t>Spalte1285</t>
  </si>
  <si>
    <t>Spalte1286</t>
  </si>
  <si>
    <t>Spalte1287</t>
  </si>
  <si>
    <t>Spalte1288</t>
  </si>
  <si>
    <t>Spalte1289</t>
  </si>
  <si>
    <t>Spalte1290</t>
  </si>
  <si>
    <t>Spalte1291</t>
  </si>
  <si>
    <t>Spalte1292</t>
  </si>
  <si>
    <t>Spalte1293</t>
  </si>
  <si>
    <t>Spalte1294</t>
  </si>
  <si>
    <t>Spalte1295</t>
  </si>
  <si>
    <t>Spalte1296</t>
  </si>
  <si>
    <t>Spalte1297</t>
  </si>
  <si>
    <t>Spalte1298</t>
  </si>
  <si>
    <t>Spalte1299</t>
  </si>
  <si>
    <t>Spalte1300</t>
  </si>
  <si>
    <t>Spalte1301</t>
  </si>
  <si>
    <t>Spalte1302</t>
  </si>
  <si>
    <t>Spalte1303</t>
  </si>
  <si>
    <t>Spalte1304</t>
  </si>
  <si>
    <t>Spalte1305</t>
  </si>
  <si>
    <t>Spalte1306</t>
  </si>
  <si>
    <t>Spalte1307</t>
  </si>
  <si>
    <t>Spalte1308</t>
  </si>
  <si>
    <t>Spalte1309</t>
  </si>
  <si>
    <t>Spalte1310</t>
  </si>
  <si>
    <t>Spalte1311</t>
  </si>
  <si>
    <t>Spalte1312</t>
  </si>
  <si>
    <t>Spalte1313</t>
  </si>
  <si>
    <t>Spalte1314</t>
  </si>
  <si>
    <t>Spalte1315</t>
  </si>
  <si>
    <t>Spalte1316</t>
  </si>
  <si>
    <t>Spalte1317</t>
  </si>
  <si>
    <t>Spalte1318</t>
  </si>
  <si>
    <t>Spalte1319</t>
  </si>
  <si>
    <t>Spalte1320</t>
  </si>
  <si>
    <t>Spalte1321</t>
  </si>
  <si>
    <t>Spalte1322</t>
  </si>
  <si>
    <t>Spalte1323</t>
  </si>
  <si>
    <t>Spalte1324</t>
  </si>
  <si>
    <t>Spalte1325</t>
  </si>
  <si>
    <t>Spalte1326</t>
  </si>
  <si>
    <t>Spalte1327</t>
  </si>
  <si>
    <t>Spalte1328</t>
  </si>
  <si>
    <t>Spalte1329</t>
  </si>
  <si>
    <t>Spalte1330</t>
  </si>
  <si>
    <t>Spalte1331</t>
  </si>
  <si>
    <t>Spalte1332</t>
  </si>
  <si>
    <t>Spalte1333</t>
  </si>
  <si>
    <t>Spalte1334</t>
  </si>
  <si>
    <t>Spalte1335</t>
  </si>
  <si>
    <t>Spalte1336</t>
  </si>
  <si>
    <t>Spalte1337</t>
  </si>
  <si>
    <t>Spalte1338</t>
  </si>
  <si>
    <t>Spalte1339</t>
  </si>
  <si>
    <t>Spalte1340</t>
  </si>
  <si>
    <t>Spalte1341</t>
  </si>
  <si>
    <t>Spalte1342</t>
  </si>
  <si>
    <t>Spalte1343</t>
  </si>
  <si>
    <t>Spalte1344</t>
  </si>
  <si>
    <t>Spalte1345</t>
  </si>
  <si>
    <t>Spalte1346</t>
  </si>
  <si>
    <t>Spalte1347</t>
  </si>
  <si>
    <t>Spalte1348</t>
  </si>
  <si>
    <t>Spalte1349</t>
  </si>
  <si>
    <t>Spalte1350</t>
  </si>
  <si>
    <t>Spalte1351</t>
  </si>
  <si>
    <t>Spalte1352</t>
  </si>
  <si>
    <t>Spalte1353</t>
  </si>
  <si>
    <t>Spalte1354</t>
  </si>
  <si>
    <t>Spalte1355</t>
  </si>
  <si>
    <t>Spalte1356</t>
  </si>
  <si>
    <t>Spalte1357</t>
  </si>
  <si>
    <t>Spalte1358</t>
  </si>
  <si>
    <t>Spalte1359</t>
  </si>
  <si>
    <t>Spalte1360</t>
  </si>
  <si>
    <t>Spalte1361</t>
  </si>
  <si>
    <t>Spalte1362</t>
  </si>
  <si>
    <t>Spalte1363</t>
  </si>
  <si>
    <t>Spalte1364</t>
  </si>
  <si>
    <t>Spalte1365</t>
  </si>
  <si>
    <t>Spalte1366</t>
  </si>
  <si>
    <t>Spalte1367</t>
  </si>
  <si>
    <t>Spalte1368</t>
  </si>
  <si>
    <t>Spalte1369</t>
  </si>
  <si>
    <t>Spalte1370</t>
  </si>
  <si>
    <t>Spalte1371</t>
  </si>
  <si>
    <t>Spalte1372</t>
  </si>
  <si>
    <t>Spalte1373</t>
  </si>
  <si>
    <t>Spalte1374</t>
  </si>
  <si>
    <t>Spalte1375</t>
  </si>
  <si>
    <t>Spalte1376</t>
  </si>
  <si>
    <t>Spalte1377</t>
  </si>
  <si>
    <t>Spalte1378</t>
  </si>
  <si>
    <t>Spalte1379</t>
  </si>
  <si>
    <t>Spalte1380</t>
  </si>
  <si>
    <t>Spalte1381</t>
  </si>
  <si>
    <t>Spalte1382</t>
  </si>
  <si>
    <t>Spalte1383</t>
  </si>
  <si>
    <t>Spalte1384</t>
  </si>
  <si>
    <t>Spalte1385</t>
  </si>
  <si>
    <t>Spalte1386</t>
  </si>
  <si>
    <t>Spalte1387</t>
  </si>
  <si>
    <t>Spalte1388</t>
  </si>
  <si>
    <t>Spalte1389</t>
  </si>
  <si>
    <t>Spalte1390</t>
  </si>
  <si>
    <t>Spalte1391</t>
  </si>
  <si>
    <t>Spalte1392</t>
  </si>
  <si>
    <t>Spalte1393</t>
  </si>
  <si>
    <t>Spalte1394</t>
  </si>
  <si>
    <t>Spalte1395</t>
  </si>
  <si>
    <t>Spalte1396</t>
  </si>
  <si>
    <t>Spalte1397</t>
  </si>
  <si>
    <t>Spalte1398</t>
  </si>
  <si>
    <t>Spalte1399</t>
  </si>
  <si>
    <t>Spalte1400</t>
  </si>
  <si>
    <t>Spalte1401</t>
  </si>
  <si>
    <t>Spalte1402</t>
  </si>
  <si>
    <t>Spalte1403</t>
  </si>
  <si>
    <t>Spalte1404</t>
  </si>
  <si>
    <t>Spalte1405</t>
  </si>
  <si>
    <t>Spalte1406</t>
  </si>
  <si>
    <t>Spalte1407</t>
  </si>
  <si>
    <t>Spalte1408</t>
  </si>
  <si>
    <t>Spalte1409</t>
  </si>
  <si>
    <t>Spalte1410</t>
  </si>
  <si>
    <t>Spalte1411</t>
  </si>
  <si>
    <t>Spalte1412</t>
  </si>
  <si>
    <t>Spalte1413</t>
  </si>
  <si>
    <t>Spalte1414</t>
  </si>
  <si>
    <t>Spalte1415</t>
  </si>
  <si>
    <t>Spalte1416</t>
  </si>
  <si>
    <t>Spalte1417</t>
  </si>
  <si>
    <t>Spalte1418</t>
  </si>
  <si>
    <t>Spalte1419</t>
  </si>
  <si>
    <t>Spalte1420</t>
  </si>
  <si>
    <t>Spalte1421</t>
  </si>
  <si>
    <t>Spalte1422</t>
  </si>
  <si>
    <t>Spalte1423</t>
  </si>
  <si>
    <t>Spalte1424</t>
  </si>
  <si>
    <t>Spalte1425</t>
  </si>
  <si>
    <t>Spalte1426</t>
  </si>
  <si>
    <t>Spalte1427</t>
  </si>
  <si>
    <t>Spalte1428</t>
  </si>
  <si>
    <t>Spalte1429</t>
  </si>
  <si>
    <t>Spalte1430</t>
  </si>
  <si>
    <t>Spalte1431</t>
  </si>
  <si>
    <t>Spalte1432</t>
  </si>
  <si>
    <t>Spalte1433</t>
  </si>
  <si>
    <t>Spalte1434</t>
  </si>
  <si>
    <t>Spalte1435</t>
  </si>
  <si>
    <t>Spalte1436</t>
  </si>
  <si>
    <t>Spalte1437</t>
  </si>
  <si>
    <t>Spalte1438</t>
  </si>
  <si>
    <t>Spalte1439</t>
  </si>
  <si>
    <t>Spalte1440</t>
  </si>
  <si>
    <t>Spalte1441</t>
  </si>
  <si>
    <t>Spalte1442</t>
  </si>
  <si>
    <t>Spalte1443</t>
  </si>
  <si>
    <t>Spalte1444</t>
  </si>
  <si>
    <t>Spalte1445</t>
  </si>
  <si>
    <t>Spalte1446</t>
  </si>
  <si>
    <t>Spalte1447</t>
  </si>
  <si>
    <t>Spalte1448</t>
  </si>
  <si>
    <t>Spalte1449</t>
  </si>
  <si>
    <t>Spalte1450</t>
  </si>
  <si>
    <t>Spalte1451</t>
  </si>
  <si>
    <t>Spalte1452</t>
  </si>
  <si>
    <t>Spalte1453</t>
  </si>
  <si>
    <t>Spalte1454</t>
  </si>
  <si>
    <t>Spalte1455</t>
  </si>
  <si>
    <t>Spalte1456</t>
  </si>
  <si>
    <t>Spalte1457</t>
  </si>
  <si>
    <t>Spalte1458</t>
  </si>
  <si>
    <t>Spalte1459</t>
  </si>
  <si>
    <t>Spalte1460</t>
  </si>
  <si>
    <t>Spalte1461</t>
  </si>
  <si>
    <t>Spalte1462</t>
  </si>
  <si>
    <t>Spalte1463</t>
  </si>
  <si>
    <t>Spalte1464</t>
  </si>
  <si>
    <t>Spalte1465</t>
  </si>
  <si>
    <t>Spalte1466</t>
  </si>
  <si>
    <t>Spalte1467</t>
  </si>
  <si>
    <t>Spalte1468</t>
  </si>
  <si>
    <t>Spalte1469</t>
  </si>
  <si>
    <t>Spalte1470</t>
  </si>
  <si>
    <t>Spalte1471</t>
  </si>
  <si>
    <t>Spalte1472</t>
  </si>
  <si>
    <t>Spalte1473</t>
  </si>
  <si>
    <t>Spalte1474</t>
  </si>
  <si>
    <t>Spalte1475</t>
  </si>
  <si>
    <t>Spalte1476</t>
  </si>
  <si>
    <t>Spalte1477</t>
  </si>
  <si>
    <t>Spalte1478</t>
  </si>
  <si>
    <t>Spalte1479</t>
  </si>
  <si>
    <t>Spalte1480</t>
  </si>
  <si>
    <t>Spalte1481</t>
  </si>
  <si>
    <t>Spalte1482</t>
  </si>
  <si>
    <t>Spalte1483</t>
  </si>
  <si>
    <t>Spalte1484</t>
  </si>
  <si>
    <t>Spalte1485</t>
  </si>
  <si>
    <t>Spalte1486</t>
  </si>
  <si>
    <t>Spalte1487</t>
  </si>
  <si>
    <t>Spalte1488</t>
  </si>
  <si>
    <t>Spalte1489</t>
  </si>
  <si>
    <t>Spalte1490</t>
  </si>
  <si>
    <t>Spalte1491</t>
  </si>
  <si>
    <t>Spalte1492</t>
  </si>
  <si>
    <t>Spalte1493</t>
  </si>
  <si>
    <t>Spalte1494</t>
  </si>
  <si>
    <t>Spalte1495</t>
  </si>
  <si>
    <t>Spalte1496</t>
  </si>
  <si>
    <t>Spalte1497</t>
  </si>
  <si>
    <t>Spalte1498</t>
  </si>
  <si>
    <t>Spalte1499</t>
  </si>
  <si>
    <t>Spalte1500</t>
  </si>
  <si>
    <t>Spalte1501</t>
  </si>
  <si>
    <t>Spalte1502</t>
  </si>
  <si>
    <t>Spalte1503</t>
  </si>
  <si>
    <t>Spalte1504</t>
  </si>
  <si>
    <t>Spalte1505</t>
  </si>
  <si>
    <t>Spalte1506</t>
  </si>
  <si>
    <t>Spalte1507</t>
  </si>
  <si>
    <t>Spalte1508</t>
  </si>
  <si>
    <t>Spalte1509</t>
  </si>
  <si>
    <t>Spalte1510</t>
  </si>
  <si>
    <t>Spalte1511</t>
  </si>
  <si>
    <t>Spalte1512</t>
  </si>
  <si>
    <t>Spalte1513</t>
  </si>
  <si>
    <t>Spalte1514</t>
  </si>
  <si>
    <t>Spalte1515</t>
  </si>
  <si>
    <t>Spalte1516</t>
  </si>
  <si>
    <t>Spalte1517</t>
  </si>
  <si>
    <t>Spalte1518</t>
  </si>
  <si>
    <t>Spalte1519</t>
  </si>
  <si>
    <t>Spalte1520</t>
  </si>
  <si>
    <t>Spalte1521</t>
  </si>
  <si>
    <t>Spalte1522</t>
  </si>
  <si>
    <t>Spalte1523</t>
  </si>
  <si>
    <t>Spalte1524</t>
  </si>
  <si>
    <t>Spalte1525</t>
  </si>
  <si>
    <t>Spalte1526</t>
  </si>
  <si>
    <t>Spalte1527</t>
  </si>
  <si>
    <t>Spalte1528</t>
  </si>
  <si>
    <t>Spalte1529</t>
  </si>
  <si>
    <t>Spalte1530</t>
  </si>
  <si>
    <t>Spalte1531</t>
  </si>
  <si>
    <t>Spalte1532</t>
  </si>
  <si>
    <t>Spalte1533</t>
  </si>
  <si>
    <t>Spalte1534</t>
  </si>
  <si>
    <t>Spalte1535</t>
  </si>
  <si>
    <t>Spalte1536</t>
  </si>
  <si>
    <t>Spalte1537</t>
  </si>
  <si>
    <t>Spalte1538</t>
  </si>
  <si>
    <t>Spalte1539</t>
  </si>
  <si>
    <t>Spalte1540</t>
  </si>
  <si>
    <t>Spalte1541</t>
  </si>
  <si>
    <t>Spalte1542</t>
  </si>
  <si>
    <t>Spalte1543</t>
  </si>
  <si>
    <t>Spalte1544</t>
  </si>
  <si>
    <t>Spalte1545</t>
  </si>
  <si>
    <t>Spalte1546</t>
  </si>
  <si>
    <t>Spalte1547</t>
  </si>
  <si>
    <t>Spalte1548</t>
  </si>
  <si>
    <t>Spalte1549</t>
  </si>
  <si>
    <t>Spalte1550</t>
  </si>
  <si>
    <t>Spalte1551</t>
  </si>
  <si>
    <t>Spalte1552</t>
  </si>
  <si>
    <t>Spalte1553</t>
  </si>
  <si>
    <t>Spalte1554</t>
  </si>
  <si>
    <t>Spalte1555</t>
  </si>
  <si>
    <t>Spalte1556</t>
  </si>
  <si>
    <t>Spalte1557</t>
  </si>
  <si>
    <t>Spalte1558</t>
  </si>
  <si>
    <t>Spalte1559</t>
  </si>
  <si>
    <t>Spalte1560</t>
  </si>
  <si>
    <t>Spalte1561</t>
  </si>
  <si>
    <t>Spalte1562</t>
  </si>
  <si>
    <t>Spalte1563</t>
  </si>
  <si>
    <t>Spalte1564</t>
  </si>
  <si>
    <t>Spalte1565</t>
  </si>
  <si>
    <t>Spalte1566</t>
  </si>
  <si>
    <t>Spalte1567</t>
  </si>
  <si>
    <t>Spalte1568</t>
  </si>
  <si>
    <t>Spalte1569</t>
  </si>
  <si>
    <t>Spalte1570</t>
  </si>
  <si>
    <t>Spalte1571</t>
  </si>
  <si>
    <t>Spalte1572</t>
  </si>
  <si>
    <t>Spalte1573</t>
  </si>
  <si>
    <t>Spalte1574</t>
  </si>
  <si>
    <t>Spalte1575</t>
  </si>
  <si>
    <t>Spalte1576</t>
  </si>
  <si>
    <t>Spalte1577</t>
  </si>
  <si>
    <t>Spalte1578</t>
  </si>
  <si>
    <t>Spalte1579</t>
  </si>
  <si>
    <t>Spalte1580</t>
  </si>
  <si>
    <t>Spalte1581</t>
  </si>
  <si>
    <t>Spalte1582</t>
  </si>
  <si>
    <t>Spalte1583</t>
  </si>
  <si>
    <t>Spalte1584</t>
  </si>
  <si>
    <t>Spalte1585</t>
  </si>
  <si>
    <t>Spalte1586</t>
  </si>
  <si>
    <t>Spalte1587</t>
  </si>
  <si>
    <t>Spalte1588</t>
  </si>
  <si>
    <t>Spalte1589</t>
  </si>
  <si>
    <t>Spalte1590</t>
  </si>
  <si>
    <t>Spalte1591</t>
  </si>
  <si>
    <t>Spalte1592</t>
  </si>
  <si>
    <t>Spalte1593</t>
  </si>
  <si>
    <t>Spalte1594</t>
  </si>
  <si>
    <t>Spalte1595</t>
  </si>
  <si>
    <t>Spalte1596</t>
  </si>
  <si>
    <t>Spalte1597</t>
  </si>
  <si>
    <t>Spalte1598</t>
  </si>
  <si>
    <t>Spalte1599</t>
  </si>
  <si>
    <t>Spalte1600</t>
  </si>
  <si>
    <t>Spalte1601</t>
  </si>
  <si>
    <t>Spalte1602</t>
  </si>
  <si>
    <t>Spalte1603</t>
  </si>
  <si>
    <t>Spalte1604</t>
  </si>
  <si>
    <t>Spalte1605</t>
  </si>
  <si>
    <t>Spalte1606</t>
  </si>
  <si>
    <t>Spalte1607</t>
  </si>
  <si>
    <t>Spalte1608</t>
  </si>
  <si>
    <t>Spalte1609</t>
  </si>
  <si>
    <t>Spalte1610</t>
  </si>
  <si>
    <t>Spalte1611</t>
  </si>
  <si>
    <t>Spalte1612</t>
  </si>
  <si>
    <t>Spalte1613</t>
  </si>
  <si>
    <t>Spalte1614</t>
  </si>
  <si>
    <t>Spalte1615</t>
  </si>
  <si>
    <t>Spalte1616</t>
  </si>
  <si>
    <t>Spalte1617</t>
  </si>
  <si>
    <t>Spalte1618</t>
  </si>
  <si>
    <t>Spalte1619</t>
  </si>
  <si>
    <t>Spalte1620</t>
  </si>
  <si>
    <t>Spalte1621</t>
  </si>
  <si>
    <t>Spalte1622</t>
  </si>
  <si>
    <t>Spalte1623</t>
  </si>
  <si>
    <t>Spalte1624</t>
  </si>
  <si>
    <t>Spalte1625</t>
  </si>
  <si>
    <t>Spalte1626</t>
  </si>
  <si>
    <t>Spalte1627</t>
  </si>
  <si>
    <t>Spalte1628</t>
  </si>
  <si>
    <t>Spalte1629</t>
  </si>
  <si>
    <t>Spalte1630</t>
  </si>
  <si>
    <t>Spalte1631</t>
  </si>
  <si>
    <t>Spalte1632</t>
  </si>
  <si>
    <t>Spalte1633</t>
  </si>
  <si>
    <t>Spalte1634</t>
  </si>
  <si>
    <t>Spalte1635</t>
  </si>
  <si>
    <t>Spalte1636</t>
  </si>
  <si>
    <t>Spalte1637</t>
  </si>
  <si>
    <t>Spalte1638</t>
  </si>
  <si>
    <t>Spalte1639</t>
  </si>
  <si>
    <t>Spalte1640</t>
  </si>
  <si>
    <t>Spalte1641</t>
  </si>
  <si>
    <t>Spalte1642</t>
  </si>
  <si>
    <t>Spalte1643</t>
  </si>
  <si>
    <t>Spalte1644</t>
  </si>
  <si>
    <t>Spalte1645</t>
  </si>
  <si>
    <t>Spalte1646</t>
  </si>
  <si>
    <t>Spalte1647</t>
  </si>
  <si>
    <t>Spalte1648</t>
  </si>
  <si>
    <t>Spalte1649</t>
  </si>
  <si>
    <t>Spalte1650</t>
  </si>
  <si>
    <t>Spalte1651</t>
  </si>
  <si>
    <t>Spalte1652</t>
  </si>
  <si>
    <t>Spalte1653</t>
  </si>
  <si>
    <t>Spalte1654</t>
  </si>
  <si>
    <t>Spalte1655</t>
  </si>
  <si>
    <t>Spalte1656</t>
  </si>
  <si>
    <t>Spalte1657</t>
  </si>
  <si>
    <t>Spalte1658</t>
  </si>
  <si>
    <t>Spalte1659</t>
  </si>
  <si>
    <t>Spalte1660</t>
  </si>
  <si>
    <t>Spalte1661</t>
  </si>
  <si>
    <t>Spalte1662</t>
  </si>
  <si>
    <t>Spalte1663</t>
  </si>
  <si>
    <t>Spalte1664</t>
  </si>
  <si>
    <t>Spalte1665</t>
  </si>
  <si>
    <t>Spalte1666</t>
  </si>
  <si>
    <t>Spalte1667</t>
  </si>
  <si>
    <t>Spalte1668</t>
  </si>
  <si>
    <t>Spalte1669</t>
  </si>
  <si>
    <t>Spalte1670</t>
  </si>
  <si>
    <t>Spalte1671</t>
  </si>
  <si>
    <t>Spalte1672</t>
  </si>
  <si>
    <t>Spalte1673</t>
  </si>
  <si>
    <t>Spalte1674</t>
  </si>
  <si>
    <t>Spalte1675</t>
  </si>
  <si>
    <t>Spalte1676</t>
  </si>
  <si>
    <t>Spalte1677</t>
  </si>
  <si>
    <t>Spalte1678</t>
  </si>
  <si>
    <t>Spalte1679</t>
  </si>
  <si>
    <t>Spalte1680</t>
  </si>
  <si>
    <t>Spalte1681</t>
  </si>
  <si>
    <t>Spalte1682</t>
  </si>
  <si>
    <t>Spalte1683</t>
  </si>
  <si>
    <t>Spalte1684</t>
  </si>
  <si>
    <t>Spalte1685</t>
  </si>
  <si>
    <t>Spalte1686</t>
  </si>
  <si>
    <t>Spalte1687</t>
  </si>
  <si>
    <t>Spalte1688</t>
  </si>
  <si>
    <t>Spalte1689</t>
  </si>
  <si>
    <t>Spalte1690</t>
  </si>
  <si>
    <t>Spalte1691</t>
  </si>
  <si>
    <t>Spalte1692</t>
  </si>
  <si>
    <t>Spalte1693</t>
  </si>
  <si>
    <t>Spalte1694</t>
  </si>
  <si>
    <t>Spalte1695</t>
  </si>
  <si>
    <t>Spalte1696</t>
  </si>
  <si>
    <t>Spalte1697</t>
  </si>
  <si>
    <t>Spalte1698</t>
  </si>
  <si>
    <t>Spalte1699</t>
  </si>
  <si>
    <t>Spalte1700</t>
  </si>
  <si>
    <t>Spalte1701</t>
  </si>
  <si>
    <t>Spalte1702</t>
  </si>
  <si>
    <t>Spalte1703</t>
  </si>
  <si>
    <t>Spalte1704</t>
  </si>
  <si>
    <t>Spalte1705</t>
  </si>
  <si>
    <t>Spalte1706</t>
  </si>
  <si>
    <t>Spalte1707</t>
  </si>
  <si>
    <t>Spalte1708</t>
  </si>
  <si>
    <t>Spalte1709</t>
  </si>
  <si>
    <t>Spalte1710</t>
  </si>
  <si>
    <t>Spalte1711</t>
  </si>
  <si>
    <t>Spalte1712</t>
  </si>
  <si>
    <t>Spalte1713</t>
  </si>
  <si>
    <t>Spalte1714</t>
  </si>
  <si>
    <t>Spalte1715</t>
  </si>
  <si>
    <t>Spalte1716</t>
  </si>
  <si>
    <t>Spalte1717</t>
  </si>
  <si>
    <t>Spalte1718</t>
  </si>
  <si>
    <t>Spalte1719</t>
  </si>
  <si>
    <t>Spalte1720</t>
  </si>
  <si>
    <t>Spalte1721</t>
  </si>
  <si>
    <t>Spalte1722</t>
  </si>
  <si>
    <t>Spalte1723</t>
  </si>
  <si>
    <t>Spalte1724</t>
  </si>
  <si>
    <t>Spalte1725</t>
  </si>
  <si>
    <t>Spalte1726</t>
  </si>
  <si>
    <t>Spalte1727</t>
  </si>
  <si>
    <t>Spalte1728</t>
  </si>
  <si>
    <t>Spalte1729</t>
  </si>
  <si>
    <t>Spalte1730</t>
  </si>
  <si>
    <t>Spalte1731</t>
  </si>
  <si>
    <t>Spalte1732</t>
  </si>
  <si>
    <t>Spalte1733</t>
  </si>
  <si>
    <t>Spalte1734</t>
  </si>
  <si>
    <t>Spalte1735</t>
  </si>
  <si>
    <t>Spalte1736</t>
  </si>
  <si>
    <t>Spalte1737</t>
  </si>
  <si>
    <t>Spalte1738</t>
  </si>
  <si>
    <t>Spalte1739</t>
  </si>
  <si>
    <t>Spalte1740</t>
  </si>
  <si>
    <t>Spalte1741</t>
  </si>
  <si>
    <t>Spalte1742</t>
  </si>
  <si>
    <t>Spalte1743</t>
  </si>
  <si>
    <t>Spalte1744</t>
  </si>
  <si>
    <t>Spalte1745</t>
  </si>
  <si>
    <t>Spalte1746</t>
  </si>
  <si>
    <t>Spalte1747</t>
  </si>
  <si>
    <t>Spalte1748</t>
  </si>
  <si>
    <t>Spalte1749</t>
  </si>
  <si>
    <t>Spalte1750</t>
  </si>
  <si>
    <t>Spalte1751</t>
  </si>
  <si>
    <t>Spalte1752</t>
  </si>
  <si>
    <t>Spalte1753</t>
  </si>
  <si>
    <t>Spalte1754</t>
  </si>
  <si>
    <t>Spalte1755</t>
  </si>
  <si>
    <t>Spalte1756</t>
  </si>
  <si>
    <t>Spalte1757</t>
  </si>
  <si>
    <t>Spalte1758</t>
  </si>
  <si>
    <t>Spalte1759</t>
  </si>
  <si>
    <t>Spalte1760</t>
  </si>
  <si>
    <t>Spalte1761</t>
  </si>
  <si>
    <t>Spalte1762</t>
  </si>
  <si>
    <t>Spalte1763</t>
  </si>
  <si>
    <t>Spalte1764</t>
  </si>
  <si>
    <t>Spalte1765</t>
  </si>
  <si>
    <t>Spalte1766</t>
  </si>
  <si>
    <t>Spalte1767</t>
  </si>
  <si>
    <t>Spalte1768</t>
  </si>
  <si>
    <t>Spalte1769</t>
  </si>
  <si>
    <t>Spalte1770</t>
  </si>
  <si>
    <t>Spalte1771</t>
  </si>
  <si>
    <t>Spalte1772</t>
  </si>
  <si>
    <t>Spalte1773</t>
  </si>
  <si>
    <t>Spalte1774</t>
  </si>
  <si>
    <t>Spalte1775</t>
  </si>
  <si>
    <t>Spalte1776</t>
  </si>
  <si>
    <t>Spalte1777</t>
  </si>
  <si>
    <t>Spalte1778</t>
  </si>
  <si>
    <t>Spalte1779</t>
  </si>
  <si>
    <t>Spalte1780</t>
  </si>
  <si>
    <t>Spalte1781</t>
  </si>
  <si>
    <t>Spalte1782</t>
  </si>
  <si>
    <t>Spalte1783</t>
  </si>
  <si>
    <t>Spalte1784</t>
  </si>
  <si>
    <t>Spalte1785</t>
  </si>
  <si>
    <t>Spalte1786</t>
  </si>
  <si>
    <t>Spalte1787</t>
  </si>
  <si>
    <t>Spalte1788</t>
  </si>
  <si>
    <t>Spalte1789</t>
  </si>
  <si>
    <t>Spalte1790</t>
  </si>
  <si>
    <t>Spalte1791</t>
  </si>
  <si>
    <t>Spalte1792</t>
  </si>
  <si>
    <t>Spalte1793</t>
  </si>
  <si>
    <t>Spalte1794</t>
  </si>
  <si>
    <t>Spalte1795</t>
  </si>
  <si>
    <t>Spalte1796</t>
  </si>
  <si>
    <t>Spalte1797</t>
  </si>
  <si>
    <t>Spalte1798</t>
  </si>
  <si>
    <t>Spalte1799</t>
  </si>
  <si>
    <t>Spalte1800</t>
  </si>
  <si>
    <t>Spalte1801</t>
  </si>
  <si>
    <t>Spalte1802</t>
  </si>
  <si>
    <t>Spalte1803</t>
  </si>
  <si>
    <t>Spalte1804</t>
  </si>
  <si>
    <t>Spalte1805</t>
  </si>
  <si>
    <t>Spalte1806</t>
  </si>
  <si>
    <t>Spalte1807</t>
  </si>
  <si>
    <t>Spalte1808</t>
  </si>
  <si>
    <t>Spalte1809</t>
  </si>
  <si>
    <t>Spalte1810</t>
  </si>
  <si>
    <t>Spalte1811</t>
  </si>
  <si>
    <t>Spalte1812</t>
  </si>
  <si>
    <t>Spalte1813</t>
  </si>
  <si>
    <t>Spalte1814</t>
  </si>
  <si>
    <t>Spalte1815</t>
  </si>
  <si>
    <t>Spalte1816</t>
  </si>
  <si>
    <t>Spalte1817</t>
  </si>
  <si>
    <t>Spalte1818</t>
  </si>
  <si>
    <t>Spalte1819</t>
  </si>
  <si>
    <t>Spalte1820</t>
  </si>
  <si>
    <t>Spalte1821</t>
  </si>
  <si>
    <t>Spalte1822</t>
  </si>
  <si>
    <t>Spalte1823</t>
  </si>
  <si>
    <t>Spalte1824</t>
  </si>
  <si>
    <t>Spalte1825</t>
  </si>
  <si>
    <t>Spalte1826</t>
  </si>
  <si>
    <t>Spalte1827</t>
  </si>
  <si>
    <t>Spalte1828</t>
  </si>
  <si>
    <t>Spalte1829</t>
  </si>
  <si>
    <t>Spalte1830</t>
  </si>
  <si>
    <t>Spalte1831</t>
  </si>
  <si>
    <t>Spalte1832</t>
  </si>
  <si>
    <t>Spalte1833</t>
  </si>
  <si>
    <t>Spalte1834</t>
  </si>
  <si>
    <t>Spalte1835</t>
  </si>
  <si>
    <t>Spalte1836</t>
  </si>
  <si>
    <t>Spalte1837</t>
  </si>
  <si>
    <t>Spalte1838</t>
  </si>
  <si>
    <t>Spalte1839</t>
  </si>
  <si>
    <t>Spalte1840</t>
  </si>
  <si>
    <t>Spalte1841</t>
  </si>
  <si>
    <t>Spalte1842</t>
  </si>
  <si>
    <t>Spalte1843</t>
  </si>
  <si>
    <t>Spalte1844</t>
  </si>
  <si>
    <t>Spalte1845</t>
  </si>
  <si>
    <t>Spalte1846</t>
  </si>
  <si>
    <t>Spalte1847</t>
  </si>
  <si>
    <t>Spalte1848</t>
  </si>
  <si>
    <t>Spalte1849</t>
  </si>
  <si>
    <t>Spalte1850</t>
  </si>
  <si>
    <t>Spalte1851</t>
  </si>
  <si>
    <t>Spalte1852</t>
  </si>
  <si>
    <t>Spalte1853</t>
  </si>
  <si>
    <t>Spalte1854</t>
  </si>
  <si>
    <t>Spalte1855</t>
  </si>
  <si>
    <t>Spalte1856</t>
  </si>
  <si>
    <t>Spalte1857</t>
  </si>
  <si>
    <t>Spalte1858</t>
  </si>
  <si>
    <t>Spalte1859</t>
  </si>
  <si>
    <t>Spalte1860</t>
  </si>
  <si>
    <t>Spalte1861</t>
  </si>
  <si>
    <t>Spalte1862</t>
  </si>
  <si>
    <t>Spalte1863</t>
  </si>
  <si>
    <t>Spalte1864</t>
  </si>
  <si>
    <t>Spalte1865</t>
  </si>
  <si>
    <t>Spalte1866</t>
  </si>
  <si>
    <t>Spalte1867</t>
  </si>
  <si>
    <t>Spalte1868</t>
  </si>
  <si>
    <t>Spalte1869</t>
  </si>
  <si>
    <t>Spalte1870</t>
  </si>
  <si>
    <t>Spalte1871</t>
  </si>
  <si>
    <t>Spalte1872</t>
  </si>
  <si>
    <t>Spalte1873</t>
  </si>
  <si>
    <t>Spalte1874</t>
  </si>
  <si>
    <t>Spalte1875</t>
  </si>
  <si>
    <t>Spalte1876</t>
  </si>
  <si>
    <t>Spalte1877</t>
  </si>
  <si>
    <t>Spalte1878</t>
  </si>
  <si>
    <t>Spalte1879</t>
  </si>
  <si>
    <t>Spalte1880</t>
  </si>
  <si>
    <t>Spalte1881</t>
  </si>
  <si>
    <t>Spalte1882</t>
  </si>
  <si>
    <t>Spalte1883</t>
  </si>
  <si>
    <t>Spalte1884</t>
  </si>
  <si>
    <t>Spalte1885</t>
  </si>
  <si>
    <t>Spalte1886</t>
  </si>
  <si>
    <t>Spalte1887</t>
  </si>
  <si>
    <t>Spalte1888</t>
  </si>
  <si>
    <t>Spalte1889</t>
  </si>
  <si>
    <t>Spalte1890</t>
  </si>
  <si>
    <t>Spalte1891</t>
  </si>
  <si>
    <t>Spalte1892</t>
  </si>
  <si>
    <t>Spalte1893</t>
  </si>
  <si>
    <t>Spalte1894</t>
  </si>
  <si>
    <t>Spalte1895</t>
  </si>
  <si>
    <t>Spalte1896</t>
  </si>
  <si>
    <t>Spalte1897</t>
  </si>
  <si>
    <t>Spalte1898</t>
  </si>
  <si>
    <t>Spalte1899</t>
  </si>
  <si>
    <t>Spalte1900</t>
  </si>
  <si>
    <t>Spalte1901</t>
  </si>
  <si>
    <t>Spalte1902</t>
  </si>
  <si>
    <t>Spalte1903</t>
  </si>
  <si>
    <t>Spalte1904</t>
  </si>
  <si>
    <t>Spalte1905</t>
  </si>
  <si>
    <t>Spalte1906</t>
  </si>
  <si>
    <t>Spalte1907</t>
  </si>
  <si>
    <t>Spalte1908</t>
  </si>
  <si>
    <t>Spalte1909</t>
  </si>
  <si>
    <t>Spalte1910</t>
  </si>
  <si>
    <t>Spalte1911</t>
  </si>
  <si>
    <t>Spalte1912</t>
  </si>
  <si>
    <t>Spalte1913</t>
  </si>
  <si>
    <t>Spalte1914</t>
  </si>
  <si>
    <t>Spalte1915</t>
  </si>
  <si>
    <t>Spalte1916</t>
  </si>
  <si>
    <t>Spalte1917</t>
  </si>
  <si>
    <t>Spalte1918</t>
  </si>
  <si>
    <t>Spalte1919</t>
  </si>
  <si>
    <t>Spalte1920</t>
  </si>
  <si>
    <t>Spalte1921</t>
  </si>
  <si>
    <t>Spalte1922</t>
  </si>
  <si>
    <t>Spalte1923</t>
  </si>
  <si>
    <t>Spalte1924</t>
  </si>
  <si>
    <t>Spalte1925</t>
  </si>
  <si>
    <t>Spalte1926</t>
  </si>
  <si>
    <t>Spalte1927</t>
  </si>
  <si>
    <t>Spalte1928</t>
  </si>
  <si>
    <t>Spalte1929</t>
  </si>
  <si>
    <t>Spalte1930</t>
  </si>
  <si>
    <t>Spalte1931</t>
  </si>
  <si>
    <t>Spalte1932</t>
  </si>
  <si>
    <t>Spalte1933</t>
  </si>
  <si>
    <t>Spalte1934</t>
  </si>
  <si>
    <t>Spalte1935</t>
  </si>
  <si>
    <t>Spalte1936</t>
  </si>
  <si>
    <t>Spalte1937</t>
  </si>
  <si>
    <t>Spalte1938</t>
  </si>
  <si>
    <t>Spalte1939</t>
  </si>
  <si>
    <t>Spalte1940</t>
  </si>
  <si>
    <t>Spalte1941</t>
  </si>
  <si>
    <t>Spalte1942</t>
  </si>
  <si>
    <t>Spalte1943</t>
  </si>
  <si>
    <t>Spalte1944</t>
  </si>
  <si>
    <t>Spalte1945</t>
  </si>
  <si>
    <t>Spalte1946</t>
  </si>
  <si>
    <t>Spalte1947</t>
  </si>
  <si>
    <t>Spalte1948</t>
  </si>
  <si>
    <t>Spalte1949</t>
  </si>
  <si>
    <t>Spalte1950</t>
  </si>
  <si>
    <t>Spalte1951</t>
  </si>
  <si>
    <t>Spalte1952</t>
  </si>
  <si>
    <t>Spalte1953</t>
  </si>
  <si>
    <t>Spalte1954</t>
  </si>
  <si>
    <t>Spalte1955</t>
  </si>
  <si>
    <t>Spalte1956</t>
  </si>
  <si>
    <t>Spalte1957</t>
  </si>
  <si>
    <t>Spalte1958</t>
  </si>
  <si>
    <t>Spalte1959</t>
  </si>
  <si>
    <t>Spalte1960</t>
  </si>
  <si>
    <t>Spalte1961</t>
  </si>
  <si>
    <t>Spalte1962</t>
  </si>
  <si>
    <t>Spalte1963</t>
  </si>
  <si>
    <t>Spalte1964</t>
  </si>
  <si>
    <t>Spalte1965</t>
  </si>
  <si>
    <t>Spalte1966</t>
  </si>
  <si>
    <t>Spalte1967</t>
  </si>
  <si>
    <t>Spalte1968</t>
  </si>
  <si>
    <t>Spalte1969</t>
  </si>
  <si>
    <t>Spalte1970</t>
  </si>
  <si>
    <t>Spalte1971</t>
  </si>
  <si>
    <t>Spalte1972</t>
  </si>
  <si>
    <t>Spalte1973</t>
  </si>
  <si>
    <t>Spalte1974</t>
  </si>
  <si>
    <t>Spalte1975</t>
  </si>
  <si>
    <t>Spalte1976</t>
  </si>
  <si>
    <t>Spalte1977</t>
  </si>
  <si>
    <t>Spalte1978</t>
  </si>
  <si>
    <t>Spalte1979</t>
  </si>
  <si>
    <t>Spalte1980</t>
  </si>
  <si>
    <t>Spalte1981</t>
  </si>
  <si>
    <t>Spalte1982</t>
  </si>
  <si>
    <t>Spalte1983</t>
  </si>
  <si>
    <t>Spalte1984</t>
  </si>
  <si>
    <t>Spalte1985</t>
  </si>
  <si>
    <t>Spalte1986</t>
  </si>
  <si>
    <t>Spalte1987</t>
  </si>
  <si>
    <t>Spalte1988</t>
  </si>
  <si>
    <t>Spalte1989</t>
  </si>
  <si>
    <t>Spalte1990</t>
  </si>
  <si>
    <t>Spalte1991</t>
  </si>
  <si>
    <t>Spalte1992</t>
  </si>
  <si>
    <t>Spalte1993</t>
  </si>
  <si>
    <t>Spalte1994</t>
  </si>
  <si>
    <t>Spalte1995</t>
  </si>
  <si>
    <t>Spalte1996</t>
  </si>
  <si>
    <t>Spalte1997</t>
  </si>
  <si>
    <t>Spalte1998</t>
  </si>
  <si>
    <t>Spalte1999</t>
  </si>
  <si>
    <t>Spalte2000</t>
  </si>
  <si>
    <t>Spalte2001</t>
  </si>
  <si>
    <t>Spalte2002</t>
  </si>
  <si>
    <t>Spalte2003</t>
  </si>
  <si>
    <t>Spalte2004</t>
  </si>
  <si>
    <t>Spalte2005</t>
  </si>
  <si>
    <t>Spalte2006</t>
  </si>
  <si>
    <t>Spalte2007</t>
  </si>
  <si>
    <t>Spalte2008</t>
  </si>
  <si>
    <t>Spalte2009</t>
  </si>
  <si>
    <t>Spalte2010</t>
  </si>
  <si>
    <t>Spalte2011</t>
  </si>
  <si>
    <t>Spalte2012</t>
  </si>
  <si>
    <t>Spalte2013</t>
  </si>
  <si>
    <t>Spalte2014</t>
  </si>
  <si>
    <t>Spalte2015</t>
  </si>
  <si>
    <t>Spalte2016</t>
  </si>
  <si>
    <t>Spalte2017</t>
  </si>
  <si>
    <t>Spalte2018</t>
  </si>
  <si>
    <t>Spalte2019</t>
  </si>
  <si>
    <t>Spalte2020</t>
  </si>
  <si>
    <t>Spalte2021</t>
  </si>
  <si>
    <t>Spalte2022</t>
  </si>
  <si>
    <t>Spalte2023</t>
  </si>
  <si>
    <t>Spalte2024</t>
  </si>
  <si>
    <t>Spalte2025</t>
  </si>
  <si>
    <t>Spalte2026</t>
  </si>
  <si>
    <t>Spalte2027</t>
  </si>
  <si>
    <t>Spalte2028</t>
  </si>
  <si>
    <t>Spalte2029</t>
  </si>
  <si>
    <t>Spalte2030</t>
  </si>
  <si>
    <t>Spalte2031</t>
  </si>
  <si>
    <t>Spalte2032</t>
  </si>
  <si>
    <t>Spalte2033</t>
  </si>
  <si>
    <t>Spalte2034</t>
  </si>
  <si>
    <t>Spalte2035</t>
  </si>
  <si>
    <t>Spalte2036</t>
  </si>
  <si>
    <t>Spalte2037</t>
  </si>
  <si>
    <t>Spalte2038</t>
  </si>
  <si>
    <t>Spalte2039</t>
  </si>
  <si>
    <t>Spalte2040</t>
  </si>
  <si>
    <t>Spalte2041</t>
  </si>
  <si>
    <t>Spalte2042</t>
  </si>
  <si>
    <t>Spalte2043</t>
  </si>
  <si>
    <t>Spalte2044</t>
  </si>
  <si>
    <t>Spalte2045</t>
  </si>
  <si>
    <t>Spalte2046</t>
  </si>
  <si>
    <t>Spalte2047</t>
  </si>
  <si>
    <t>Spalte2048</t>
  </si>
  <si>
    <t>Spalte2049</t>
  </si>
  <si>
    <t>Spalte2050</t>
  </si>
  <si>
    <t>Spalte2051</t>
  </si>
  <si>
    <t>Spalte2052</t>
  </si>
  <si>
    <t>Spalte2053</t>
  </si>
  <si>
    <t>Spalte2054</t>
  </si>
  <si>
    <t>Spalte2055</t>
  </si>
  <si>
    <t>Spalte2056</t>
  </si>
  <si>
    <t>Spalte2057</t>
  </si>
  <si>
    <t>Spalte2058</t>
  </si>
  <si>
    <t>Spalte2059</t>
  </si>
  <si>
    <t>Spalte2060</t>
  </si>
  <si>
    <t>Spalte2061</t>
  </si>
  <si>
    <t>Spalte2062</t>
  </si>
  <si>
    <t>Spalte2063</t>
  </si>
  <si>
    <t>Spalte2064</t>
  </si>
  <si>
    <t>Spalte2065</t>
  </si>
  <si>
    <t>Spalte2066</t>
  </si>
  <si>
    <t>Spalte2067</t>
  </si>
  <si>
    <t>Spalte2068</t>
  </si>
  <si>
    <t>Spalte2069</t>
  </si>
  <si>
    <t>Spalte2070</t>
  </si>
  <si>
    <t>Spalte2071</t>
  </si>
  <si>
    <t>Spalte2072</t>
  </si>
  <si>
    <t>Spalte2073</t>
  </si>
  <si>
    <t>Spalte2074</t>
  </si>
  <si>
    <t>Spalte2075</t>
  </si>
  <si>
    <t>Spalte2076</t>
  </si>
  <si>
    <t>Spalte2077</t>
  </si>
  <si>
    <t>Spalte2078</t>
  </si>
  <si>
    <t>Spalte2079</t>
  </si>
  <si>
    <t>Spalte2080</t>
  </si>
  <si>
    <t>Spalte2081</t>
  </si>
  <si>
    <t>Spalte2082</t>
  </si>
  <si>
    <t>Spalte2083</t>
  </si>
  <si>
    <t>Spalte2084</t>
  </si>
  <si>
    <t>Spalte2085</t>
  </si>
  <si>
    <t>Spalte2086</t>
  </si>
  <si>
    <t>Spalte2087</t>
  </si>
  <si>
    <t>Spalte2088</t>
  </si>
  <si>
    <t>Spalte2089</t>
  </si>
  <si>
    <t>Spalte2090</t>
  </si>
  <si>
    <t>Spalte2091</t>
  </si>
  <si>
    <t>Spalte2092</t>
  </si>
  <si>
    <t>Spalte2093</t>
  </si>
  <si>
    <t>Spalte2094</t>
  </si>
  <si>
    <t>Spalte2095</t>
  </si>
  <si>
    <t>Spalte2096</t>
  </si>
  <si>
    <t>Spalte2097</t>
  </si>
  <si>
    <t>Spalte2098</t>
  </si>
  <si>
    <t>Spalte2099</t>
  </si>
  <si>
    <t>Spalte2100</t>
  </si>
  <si>
    <t>Spalte2101</t>
  </si>
  <si>
    <t>Spalte2102</t>
  </si>
  <si>
    <t>Spalte2103</t>
  </si>
  <si>
    <t>Spalte2104</t>
  </si>
  <si>
    <t>Spalte2105</t>
  </si>
  <si>
    <t>Spalte2106</t>
  </si>
  <si>
    <t>Spalte2107</t>
  </si>
  <si>
    <t>Spalte2108</t>
  </si>
  <si>
    <t>Spalte2109</t>
  </si>
  <si>
    <t>Spalte2110</t>
  </si>
  <si>
    <t>Spalte2111</t>
  </si>
  <si>
    <t>Spalte2112</t>
  </si>
  <si>
    <t>Spalte2113</t>
  </si>
  <si>
    <t>Spalte2114</t>
  </si>
  <si>
    <t>Spalte2115</t>
  </si>
  <si>
    <t>Spalte2116</t>
  </si>
  <si>
    <t>Spalte2117</t>
  </si>
  <si>
    <t>Spalte2118</t>
  </si>
  <si>
    <t>Spalte2119</t>
  </si>
  <si>
    <t>Spalte2120</t>
  </si>
  <si>
    <t>Spalte2121</t>
  </si>
  <si>
    <t>Spalte2122</t>
  </si>
  <si>
    <t>Spalte2123</t>
  </si>
  <si>
    <t>Spalte2124</t>
  </si>
  <si>
    <t>Spalte2125</t>
  </si>
  <si>
    <t>Spalte2126</t>
  </si>
  <si>
    <t>Spalte2127</t>
  </si>
  <si>
    <t>Spalte2128</t>
  </si>
  <si>
    <t>Spalte2129</t>
  </si>
  <si>
    <t>Spalte2130</t>
  </si>
  <si>
    <t>Spalte2131</t>
  </si>
  <si>
    <t>Spalte2132</t>
  </si>
  <si>
    <t>Spalte2133</t>
  </si>
  <si>
    <t>Spalte2134</t>
  </si>
  <si>
    <t>Spalte2135</t>
  </si>
  <si>
    <t>Spalte2136</t>
  </si>
  <si>
    <t>Spalte2137</t>
  </si>
  <si>
    <t>Spalte2138</t>
  </si>
  <si>
    <t>Spalte2139</t>
  </si>
  <si>
    <t>Spalte2140</t>
  </si>
  <si>
    <t>Spalte2141</t>
  </si>
  <si>
    <t>Spalte2142</t>
  </si>
  <si>
    <t>Spalte2143</t>
  </si>
  <si>
    <t>Spalte2144</t>
  </si>
  <si>
    <t>Spalte2145</t>
  </si>
  <si>
    <t>Spalte2146</t>
  </si>
  <si>
    <t>Spalte2147</t>
  </si>
  <si>
    <t>Spalte2148</t>
  </si>
  <si>
    <t>Spalte2149</t>
  </si>
  <si>
    <t>Spalte2150</t>
  </si>
  <si>
    <t>Spalte2151</t>
  </si>
  <si>
    <t>Spalte2152</t>
  </si>
  <si>
    <t>Spalte2153</t>
  </si>
  <si>
    <t>Spalte2154</t>
  </si>
  <si>
    <t>Spalte2155</t>
  </si>
  <si>
    <t>Spalte2156</t>
  </si>
  <si>
    <t>Spalte2157</t>
  </si>
  <si>
    <t>Spalte2158</t>
  </si>
  <si>
    <t>Spalte2159</t>
  </si>
  <si>
    <t>Spalte2160</t>
  </si>
  <si>
    <t>Spalte2161</t>
  </si>
  <si>
    <t>Spalte2162</t>
  </si>
  <si>
    <t>Spalte2163</t>
  </si>
  <si>
    <t>Spalte2164</t>
  </si>
  <si>
    <t>Spalte2165</t>
  </si>
  <si>
    <t>Spalte2166</t>
  </si>
  <si>
    <t>Spalte2167</t>
  </si>
  <si>
    <t>Spalte2168</t>
  </si>
  <si>
    <t>Spalte2169</t>
  </si>
  <si>
    <t>Spalte2170</t>
  </si>
  <si>
    <t>Spalte2171</t>
  </si>
  <si>
    <t>Spalte2172</t>
  </si>
  <si>
    <t>Spalte2173</t>
  </si>
  <si>
    <t>Spalte2174</t>
  </si>
  <si>
    <t>Spalte2175</t>
  </si>
  <si>
    <t>Spalte2176</t>
  </si>
  <si>
    <t>Spalte2177</t>
  </si>
  <si>
    <t>Spalte2178</t>
  </si>
  <si>
    <t>Spalte2179</t>
  </si>
  <si>
    <t>Spalte2180</t>
  </si>
  <si>
    <t>Spalte2181</t>
  </si>
  <si>
    <t>Spalte2182</t>
  </si>
  <si>
    <t>Spalte2183</t>
  </si>
  <si>
    <t>Spalte2184</t>
  </si>
  <si>
    <t>Spalte2185</t>
  </si>
  <si>
    <t>Spalte2186</t>
  </si>
  <si>
    <t>Spalte2187</t>
  </si>
  <si>
    <t>Spalte2188</t>
  </si>
  <si>
    <t>Spalte2189</t>
  </si>
  <si>
    <t>Spalte2190</t>
  </si>
  <si>
    <t>Spalte2191</t>
  </si>
  <si>
    <t>Spalte2192</t>
  </si>
  <si>
    <t>Spalte2193</t>
  </si>
  <si>
    <t>Spalte2194</t>
  </si>
  <si>
    <t>Spalte2195</t>
  </si>
  <si>
    <t>Spalte2196</t>
  </si>
  <si>
    <t>Spalte2197</t>
  </si>
  <si>
    <t>Spalte2198</t>
  </si>
  <si>
    <t>Spalte2199</t>
  </si>
  <si>
    <t>Spalte2200</t>
  </si>
  <si>
    <t>Spalte2201</t>
  </si>
  <si>
    <t>Spalte2202</t>
  </si>
  <si>
    <t>Spalte2203</t>
  </si>
  <si>
    <t>Spalte2204</t>
  </si>
  <si>
    <t>Spalte2205</t>
  </si>
  <si>
    <t>Spalte2206</t>
  </si>
  <si>
    <t>Spalte2207</t>
  </si>
  <si>
    <t>Spalte2208</t>
  </si>
  <si>
    <t>Spalte2209</t>
  </si>
  <si>
    <t>Spalte2210</t>
  </si>
  <si>
    <t>Spalte2211</t>
  </si>
  <si>
    <t>Spalte2212</t>
  </si>
  <si>
    <t>Spalte2213</t>
  </si>
  <si>
    <t>Spalte2214</t>
  </si>
  <si>
    <t>Spalte2215</t>
  </si>
  <si>
    <t>Spalte2216</t>
  </si>
  <si>
    <t>Spalte2217</t>
  </si>
  <si>
    <t>Spalte2218</t>
  </si>
  <si>
    <t>Spalte2219</t>
  </si>
  <si>
    <t>Spalte2220</t>
  </si>
  <si>
    <t>Spalte2221</t>
  </si>
  <si>
    <t>Spalte2222</t>
  </si>
  <si>
    <t>Spalte2223</t>
  </si>
  <si>
    <t>Spalte2224</t>
  </si>
  <si>
    <t>Spalte2225</t>
  </si>
  <si>
    <t>Spalte2226</t>
  </si>
  <si>
    <t>Spalte2227</t>
  </si>
  <si>
    <t>Spalte2228</t>
  </si>
  <si>
    <t>Spalte2229</t>
  </si>
  <si>
    <t>Spalte2230</t>
  </si>
  <si>
    <t>Spalte2231</t>
  </si>
  <si>
    <t>Spalte2232</t>
  </si>
  <si>
    <t>Spalte2233</t>
  </si>
  <si>
    <t>Spalte2234</t>
  </si>
  <si>
    <t>Spalte2235</t>
  </si>
  <si>
    <t>Spalte2236</t>
  </si>
  <si>
    <t>Spalte2237</t>
  </si>
  <si>
    <t>Spalte2238</t>
  </si>
  <si>
    <t>Spalte2239</t>
  </si>
  <si>
    <t>Spalte2240</t>
  </si>
  <si>
    <t>Spalte2241</t>
  </si>
  <si>
    <t>Spalte2242</t>
  </si>
  <si>
    <t>Spalte2243</t>
  </si>
  <si>
    <t>Spalte2244</t>
  </si>
  <si>
    <t>Spalte2245</t>
  </si>
  <si>
    <t>Spalte2246</t>
  </si>
  <si>
    <t>Spalte2247</t>
  </si>
  <si>
    <t>Spalte2248</t>
  </si>
  <si>
    <t>Spalte2249</t>
  </si>
  <si>
    <t>Spalte2250</t>
  </si>
  <si>
    <t>Spalte2251</t>
  </si>
  <si>
    <t>Spalte2252</t>
  </si>
  <si>
    <t>Spalte2253</t>
  </si>
  <si>
    <t>Spalte2254</t>
  </si>
  <si>
    <t>Spalte2255</t>
  </si>
  <si>
    <t>Spalte2256</t>
  </si>
  <si>
    <t>Spalte2257</t>
  </si>
  <si>
    <t>Spalte2258</t>
  </si>
  <si>
    <t>Spalte2259</t>
  </si>
  <si>
    <t>Spalte2260</t>
  </si>
  <si>
    <t>Spalte2261</t>
  </si>
  <si>
    <t>Spalte2262</t>
  </si>
  <si>
    <t>Spalte2263</t>
  </si>
  <si>
    <t>Spalte2264</t>
  </si>
  <si>
    <t>Spalte2265</t>
  </si>
  <si>
    <t>Spalte2266</t>
  </si>
  <si>
    <t>Spalte2267</t>
  </si>
  <si>
    <t>Spalte2268</t>
  </si>
  <si>
    <t>Spalte2269</t>
  </si>
  <si>
    <t>Spalte2270</t>
  </si>
  <si>
    <t>Spalte2271</t>
  </si>
  <si>
    <t>Spalte2272</t>
  </si>
  <si>
    <t>Spalte2273</t>
  </si>
  <si>
    <t>Spalte2274</t>
  </si>
  <si>
    <t>Spalte2275</t>
  </si>
  <si>
    <t>Spalte2276</t>
  </si>
  <si>
    <t>Spalte2277</t>
  </si>
  <si>
    <t>Spalte2278</t>
  </si>
  <si>
    <t>Spalte2279</t>
  </si>
  <si>
    <t>Spalte2280</t>
  </si>
  <si>
    <t>Spalte2281</t>
  </si>
  <si>
    <t>Spalte2282</t>
  </si>
  <si>
    <t>Spalte2283</t>
  </si>
  <si>
    <t>Spalte2284</t>
  </si>
  <si>
    <t>Spalte2285</t>
  </si>
  <si>
    <t>Spalte2286</t>
  </si>
  <si>
    <t>Spalte2287</t>
  </si>
  <si>
    <t>Spalte2288</t>
  </si>
  <si>
    <t>Spalte2289</t>
  </si>
  <si>
    <t>Spalte2290</t>
  </si>
  <si>
    <t>Spalte2291</t>
  </si>
  <si>
    <t>Spalte2292</t>
  </si>
  <si>
    <t>Spalte2293</t>
  </si>
  <si>
    <t>Spalte2294</t>
  </si>
  <si>
    <t>Spalte2295</t>
  </si>
  <si>
    <t>Spalte2296</t>
  </si>
  <si>
    <t>Spalte2297</t>
  </si>
  <si>
    <t>Spalte2298</t>
  </si>
  <si>
    <t>Spalte2299</t>
  </si>
  <si>
    <t>Spalte2300</t>
  </si>
  <si>
    <t>Spalte2301</t>
  </si>
  <si>
    <t>Spalte2302</t>
  </si>
  <si>
    <t>Spalte2303</t>
  </si>
  <si>
    <t>Spalte2304</t>
  </si>
  <si>
    <t>Spalte2305</t>
  </si>
  <si>
    <t>Spalte2306</t>
  </si>
  <si>
    <t>Spalte2307</t>
  </si>
  <si>
    <t>Spalte2308</t>
  </si>
  <si>
    <t>Spalte2309</t>
  </si>
  <si>
    <t>Spalte2310</t>
  </si>
  <si>
    <t>Spalte2311</t>
  </si>
  <si>
    <t>Spalte2312</t>
  </si>
  <si>
    <t>Spalte2313</t>
  </si>
  <si>
    <t>Spalte2314</t>
  </si>
  <si>
    <t>Spalte2315</t>
  </si>
  <si>
    <t>Spalte2316</t>
  </si>
  <si>
    <t>Spalte2317</t>
  </si>
  <si>
    <t>Spalte2318</t>
  </si>
  <si>
    <t>Spalte2319</t>
  </si>
  <si>
    <t>Spalte2320</t>
  </si>
  <si>
    <t>Spalte2321</t>
  </si>
  <si>
    <t>Spalte2322</t>
  </si>
  <si>
    <t>Spalte2323</t>
  </si>
  <si>
    <t>Spalte2324</t>
  </si>
  <si>
    <t>Spalte2325</t>
  </si>
  <si>
    <t>Spalte2326</t>
  </si>
  <si>
    <t>Spalte2327</t>
  </si>
  <si>
    <t>Spalte2328</t>
  </si>
  <si>
    <t>Spalte2329</t>
  </si>
  <si>
    <t>Spalte2330</t>
  </si>
  <si>
    <t>Spalte2331</t>
  </si>
  <si>
    <t>Spalte2332</t>
  </si>
  <si>
    <t>Spalte2333</t>
  </si>
  <si>
    <t>Spalte2334</t>
  </si>
  <si>
    <t>Spalte2335</t>
  </si>
  <si>
    <t>Spalte2336</t>
  </si>
  <si>
    <t>Spalte2337</t>
  </si>
  <si>
    <t>Spalte2338</t>
  </si>
  <si>
    <t>Spalte2339</t>
  </si>
  <si>
    <t>Spalte2340</t>
  </si>
  <si>
    <t>Spalte2341</t>
  </si>
  <si>
    <t>Spalte2342</t>
  </si>
  <si>
    <t>Spalte2343</t>
  </si>
  <si>
    <t>Spalte2344</t>
  </si>
  <si>
    <t>Spalte2345</t>
  </si>
  <si>
    <t>Spalte2346</t>
  </si>
  <si>
    <t>Spalte2347</t>
  </si>
  <si>
    <t>Spalte2348</t>
  </si>
  <si>
    <t>Spalte2349</t>
  </si>
  <si>
    <t>Spalte2350</t>
  </si>
  <si>
    <t>Spalte2351</t>
  </si>
  <si>
    <t>Spalte2352</t>
  </si>
  <si>
    <t>Spalte2353</t>
  </si>
  <si>
    <t>Spalte2354</t>
  </si>
  <si>
    <t>Spalte2355</t>
  </si>
  <si>
    <t>Spalte2356</t>
  </si>
  <si>
    <t>Spalte2357</t>
  </si>
  <si>
    <t>Spalte2358</t>
  </si>
  <si>
    <t>Spalte2359</t>
  </si>
  <si>
    <t>Spalte2360</t>
  </si>
  <si>
    <t>Spalte2361</t>
  </si>
  <si>
    <t>Spalte2362</t>
  </si>
  <si>
    <t>Spalte2363</t>
  </si>
  <si>
    <t>Spalte2364</t>
  </si>
  <si>
    <t>Spalte2365</t>
  </si>
  <si>
    <t>Spalte2366</t>
  </si>
  <si>
    <t>Spalte2367</t>
  </si>
  <si>
    <t>Spalte2368</t>
  </si>
  <si>
    <t>Spalte2369</t>
  </si>
  <si>
    <t>Spalte2370</t>
  </si>
  <si>
    <t>Spalte2371</t>
  </si>
  <si>
    <t>Spalte2372</t>
  </si>
  <si>
    <t>Spalte2373</t>
  </si>
  <si>
    <t>Spalte2374</t>
  </si>
  <si>
    <t>Spalte2375</t>
  </si>
  <si>
    <t>Spalte2376</t>
  </si>
  <si>
    <t>Spalte2377</t>
  </si>
  <si>
    <t>Spalte2378</t>
  </si>
  <si>
    <t>Spalte2379</t>
  </si>
  <si>
    <t>Spalte2380</t>
  </si>
  <si>
    <t>Spalte2381</t>
  </si>
  <si>
    <t>Spalte2382</t>
  </si>
  <si>
    <t>Spalte2383</t>
  </si>
  <si>
    <t>Spalte2384</t>
  </si>
  <si>
    <t>Spalte2385</t>
  </si>
  <si>
    <t>Spalte2386</t>
  </si>
  <si>
    <t>Spalte2387</t>
  </si>
  <si>
    <t>Spalte2388</t>
  </si>
  <si>
    <t>Spalte2389</t>
  </si>
  <si>
    <t>Spalte2390</t>
  </si>
  <si>
    <t>Spalte2391</t>
  </si>
  <si>
    <t>Spalte2392</t>
  </si>
  <si>
    <t>Spalte2393</t>
  </si>
  <si>
    <t>Spalte2394</t>
  </si>
  <si>
    <t>Spalte2395</t>
  </si>
  <si>
    <t>Spalte2396</t>
  </si>
  <si>
    <t>Spalte2397</t>
  </si>
  <si>
    <t>Spalte2398</t>
  </si>
  <si>
    <t>Spalte2399</t>
  </si>
  <si>
    <t>Spalte2400</t>
  </si>
  <si>
    <t>Spalte2401</t>
  </si>
  <si>
    <t>Spalte2402</t>
  </si>
  <si>
    <t>Spalte2403</t>
  </si>
  <si>
    <t>Spalte2404</t>
  </si>
  <si>
    <t>Spalte2405</t>
  </si>
  <si>
    <t>Spalte2406</t>
  </si>
  <si>
    <t>Spalte2407</t>
  </si>
  <si>
    <t>Spalte2408</t>
  </si>
  <si>
    <t>Spalte2409</t>
  </si>
  <si>
    <t>Spalte2410</t>
  </si>
  <si>
    <t>Spalte2411</t>
  </si>
  <si>
    <t>Spalte2412</t>
  </si>
  <si>
    <t>Spalte2413</t>
  </si>
  <si>
    <t>Spalte2414</t>
  </si>
  <si>
    <t>Spalte2415</t>
  </si>
  <si>
    <t>Spalte2416</t>
  </si>
  <si>
    <t>Spalte2417</t>
  </si>
  <si>
    <t>Spalte2418</t>
  </si>
  <si>
    <t>Spalte2419</t>
  </si>
  <si>
    <t>Spalte2420</t>
  </si>
  <si>
    <t>Spalte2421</t>
  </si>
  <si>
    <t>Spalte2422</t>
  </si>
  <si>
    <t>Spalte2423</t>
  </si>
  <si>
    <t>Spalte2424</t>
  </si>
  <si>
    <t>Spalte2425</t>
  </si>
  <si>
    <t>Spalte2426</t>
  </si>
  <si>
    <t>Spalte2427</t>
  </si>
  <si>
    <t>Spalte2428</t>
  </si>
  <si>
    <t>Spalte2429</t>
  </si>
  <si>
    <t>Spalte2430</t>
  </si>
  <si>
    <t>Spalte2431</t>
  </si>
  <si>
    <t>Spalte2432</t>
  </si>
  <si>
    <t>Spalte2433</t>
  </si>
  <si>
    <t>Spalte2434</t>
  </si>
  <si>
    <t>Spalte2435</t>
  </si>
  <si>
    <t>Spalte2436</t>
  </si>
  <si>
    <t>Spalte2437</t>
  </si>
  <si>
    <t>Spalte2438</t>
  </si>
  <si>
    <t>Spalte2439</t>
  </si>
  <si>
    <t>Spalte2440</t>
  </si>
  <si>
    <t>Spalte2441</t>
  </si>
  <si>
    <t>Spalte2442</t>
  </si>
  <si>
    <t>Spalte2443</t>
  </si>
  <si>
    <t>Spalte2444</t>
  </si>
  <si>
    <t>Spalte2445</t>
  </si>
  <si>
    <t>Spalte2446</t>
  </si>
  <si>
    <t>Spalte2447</t>
  </si>
  <si>
    <t>Spalte2448</t>
  </si>
  <si>
    <t>Spalte2449</t>
  </si>
  <si>
    <t>Spalte2450</t>
  </si>
  <si>
    <t>Spalte2451</t>
  </si>
  <si>
    <t>Spalte2452</t>
  </si>
  <si>
    <t>Spalte2453</t>
  </si>
  <si>
    <t>Spalte2454</t>
  </si>
  <si>
    <t>Spalte2455</t>
  </si>
  <si>
    <t>Spalte2456</t>
  </si>
  <si>
    <t>Spalte2457</t>
  </si>
  <si>
    <t>Spalte2458</t>
  </si>
  <si>
    <t>Spalte2459</t>
  </si>
  <si>
    <t>Spalte2460</t>
  </si>
  <si>
    <t>Spalte2461</t>
  </si>
  <si>
    <t>Spalte2462</t>
  </si>
  <si>
    <t>Spalte2463</t>
  </si>
  <si>
    <t>Spalte2464</t>
  </si>
  <si>
    <t>Spalte2465</t>
  </si>
  <si>
    <t>Spalte2466</t>
  </si>
  <si>
    <t>Spalte2467</t>
  </si>
  <si>
    <t>Spalte2468</t>
  </si>
  <si>
    <t>Spalte2469</t>
  </si>
  <si>
    <t>Spalte2470</t>
  </si>
  <si>
    <t>Spalte2471</t>
  </si>
  <si>
    <t>Spalte2472</t>
  </si>
  <si>
    <t>Spalte2473</t>
  </si>
  <si>
    <t>Spalte2474</t>
  </si>
  <si>
    <t>Spalte2475</t>
  </si>
  <si>
    <t>Spalte2476</t>
  </si>
  <si>
    <t>Spalte2477</t>
  </si>
  <si>
    <t>Spalte2478</t>
  </si>
  <si>
    <t>Spalte2479</t>
  </si>
  <si>
    <t>Spalte2480</t>
  </si>
  <si>
    <t>Spalte2481</t>
  </si>
  <si>
    <t>Spalte2482</t>
  </si>
  <si>
    <t>Spalte2483</t>
  </si>
  <si>
    <t>Spalte2484</t>
  </si>
  <si>
    <t>Spalte2485</t>
  </si>
  <si>
    <t>Spalte2486</t>
  </si>
  <si>
    <t>Spalte2487</t>
  </si>
  <si>
    <t>Spalte2488</t>
  </si>
  <si>
    <t>Spalte2489</t>
  </si>
  <si>
    <t>Spalte2490</t>
  </si>
  <si>
    <t>Spalte2491</t>
  </si>
  <si>
    <t>Spalte2492</t>
  </si>
  <si>
    <t>Spalte2493</t>
  </si>
  <si>
    <t>Spalte2494</t>
  </si>
  <si>
    <t>Spalte2495</t>
  </si>
  <si>
    <t>Spalte2496</t>
  </si>
  <si>
    <t>Spalte2497</t>
  </si>
  <si>
    <t>Spalte2498</t>
  </si>
  <si>
    <t>Spalte2499</t>
  </si>
  <si>
    <t>Spalte2500</t>
  </si>
  <si>
    <t>Spalte2501</t>
  </si>
  <si>
    <t>Spalte2502</t>
  </si>
  <si>
    <t>Spalte2503</t>
  </si>
  <si>
    <t>Spalte2504</t>
  </si>
  <si>
    <t>Spalte2505</t>
  </si>
  <si>
    <t>Spalte2506</t>
  </si>
  <si>
    <t>Spalte2507</t>
  </si>
  <si>
    <t>Spalte2508</t>
  </si>
  <si>
    <t>Spalte2509</t>
  </si>
  <si>
    <t>Spalte2510</t>
  </si>
  <si>
    <t>Spalte2511</t>
  </si>
  <si>
    <t>Spalte2512</t>
  </si>
  <si>
    <t>Spalte2513</t>
  </si>
  <si>
    <t>Spalte2514</t>
  </si>
  <si>
    <t>Spalte2515</t>
  </si>
  <si>
    <t>Spalte2516</t>
  </si>
  <si>
    <t>Spalte2517</t>
  </si>
  <si>
    <t>Spalte2518</t>
  </si>
  <si>
    <t>Spalte2519</t>
  </si>
  <si>
    <t>Spalte2520</t>
  </si>
  <si>
    <t>Spalte2521</t>
  </si>
  <si>
    <t>Spalte2522</t>
  </si>
  <si>
    <t>Spalte2523</t>
  </si>
  <si>
    <t>Spalte2524</t>
  </si>
  <si>
    <t>Spalte2525</t>
  </si>
  <si>
    <t>Spalte2526</t>
  </si>
  <si>
    <t>Spalte2527</t>
  </si>
  <si>
    <t>Spalte2528</t>
  </si>
  <si>
    <t>Spalte2529</t>
  </si>
  <si>
    <t>Spalte2530</t>
  </si>
  <si>
    <t>Spalte2531</t>
  </si>
  <si>
    <t>Spalte2532</t>
  </si>
  <si>
    <t>Spalte2533</t>
  </si>
  <si>
    <t>Spalte2534</t>
  </si>
  <si>
    <t>Spalte2535</t>
  </si>
  <si>
    <t>Spalte2536</t>
  </si>
  <si>
    <t>Spalte2537</t>
  </si>
  <si>
    <t>Spalte2538</t>
  </si>
  <si>
    <t>Spalte2539</t>
  </si>
  <si>
    <t>Spalte2540</t>
  </si>
  <si>
    <t>Spalte2541</t>
  </si>
  <si>
    <t>Spalte2542</t>
  </si>
  <si>
    <t>Spalte2543</t>
  </si>
  <si>
    <t>Spalte2544</t>
  </si>
  <si>
    <t>Spalte2545</t>
  </si>
  <si>
    <t>Spalte2546</t>
  </si>
  <si>
    <t>Spalte2547</t>
  </si>
  <si>
    <t>Spalte2548</t>
  </si>
  <si>
    <t>Spalte2549</t>
  </si>
  <si>
    <t>Spalte2550</t>
  </si>
  <si>
    <t>Spalte2551</t>
  </si>
  <si>
    <t>Spalte2552</t>
  </si>
  <si>
    <t>Spalte2553</t>
  </si>
  <si>
    <t>Spalte2554</t>
  </si>
  <si>
    <t>Spalte2555</t>
  </si>
  <si>
    <t>Spalte2556</t>
  </si>
  <si>
    <t>Spalte2557</t>
  </si>
  <si>
    <t>Spalte2558</t>
  </si>
  <si>
    <t>Spalte2559</t>
  </si>
  <si>
    <t>Spalte2560</t>
  </si>
  <si>
    <t>Spalte2561</t>
  </si>
  <si>
    <t>Spalte2562</t>
  </si>
  <si>
    <t>Spalte2563</t>
  </si>
  <si>
    <t>Spalte2564</t>
  </si>
  <si>
    <t>Spalte2565</t>
  </si>
  <si>
    <t>Spalte2566</t>
  </si>
  <si>
    <t>Spalte2567</t>
  </si>
  <si>
    <t>Spalte2568</t>
  </si>
  <si>
    <t>Spalte2569</t>
  </si>
  <si>
    <t>Spalte2570</t>
  </si>
  <si>
    <t>Spalte2571</t>
  </si>
  <si>
    <t>Spalte2572</t>
  </si>
  <si>
    <t>Spalte2573</t>
  </si>
  <si>
    <t>Spalte2574</t>
  </si>
  <si>
    <t>Spalte2575</t>
  </si>
  <si>
    <t>Spalte2576</t>
  </si>
  <si>
    <t>Spalte2577</t>
  </si>
  <si>
    <t>Spalte2578</t>
  </si>
  <si>
    <t>Spalte2579</t>
  </si>
  <si>
    <t>Spalte2580</t>
  </si>
  <si>
    <t>Spalte2581</t>
  </si>
  <si>
    <t>Spalte2582</t>
  </si>
  <si>
    <t>Spalte2583</t>
  </si>
  <si>
    <t>Spalte2584</t>
  </si>
  <si>
    <t>Spalte2585</t>
  </si>
  <si>
    <t>Spalte2586</t>
  </si>
  <si>
    <t>Spalte2587</t>
  </si>
  <si>
    <t>Spalte2588</t>
  </si>
  <si>
    <t>Spalte2589</t>
  </si>
  <si>
    <t>Spalte2590</t>
  </si>
  <si>
    <t>Spalte2591</t>
  </si>
  <si>
    <t>Spalte2592</t>
  </si>
  <si>
    <t>Spalte2593</t>
  </si>
  <si>
    <t>Spalte2594</t>
  </si>
  <si>
    <t>Spalte2595</t>
  </si>
  <si>
    <t>Spalte2596</t>
  </si>
  <si>
    <t>Spalte2597</t>
  </si>
  <si>
    <t>Spalte2598</t>
  </si>
  <si>
    <t>Spalte2599</t>
  </si>
  <si>
    <t>Spalte2600</t>
  </si>
  <si>
    <t>Spalte2601</t>
  </si>
  <si>
    <t>Spalte2602</t>
  </si>
  <si>
    <t>Spalte2603</t>
  </si>
  <si>
    <t>Spalte2604</t>
  </si>
  <si>
    <t>Spalte2605</t>
  </si>
  <si>
    <t>Spalte2606</t>
  </si>
  <si>
    <t>Spalte2607</t>
  </si>
  <si>
    <t>Spalte2608</t>
  </si>
  <si>
    <t>Spalte2609</t>
  </si>
  <si>
    <t>Spalte2610</t>
  </si>
  <si>
    <t>Spalte2611</t>
  </si>
  <si>
    <t>Spalte2612</t>
  </si>
  <si>
    <t>Spalte2613</t>
  </si>
  <si>
    <t>Spalte2614</t>
  </si>
  <si>
    <t>Spalte2615</t>
  </si>
  <si>
    <t>Spalte2616</t>
  </si>
  <si>
    <t>Spalte2617</t>
  </si>
  <si>
    <t>Spalte2618</t>
  </si>
  <si>
    <t>Spalte2619</t>
  </si>
  <si>
    <t>Spalte2620</t>
  </si>
  <si>
    <t>Spalte2621</t>
  </si>
  <si>
    <t>Spalte2622</t>
  </si>
  <si>
    <t>Spalte2623</t>
  </si>
  <si>
    <t>Spalte2624</t>
  </si>
  <si>
    <t>Spalte2625</t>
  </si>
  <si>
    <t>Spalte2626</t>
  </si>
  <si>
    <t>Spalte2627</t>
  </si>
  <si>
    <t>Spalte2628</t>
  </si>
  <si>
    <t>Spalte2629</t>
  </si>
  <si>
    <t>Spalte2630</t>
  </si>
  <si>
    <t>Spalte2631</t>
  </si>
  <si>
    <t>Spalte2632</t>
  </si>
  <si>
    <t>Spalte2633</t>
  </si>
  <si>
    <t>Spalte2634</t>
  </si>
  <si>
    <t>Spalte2635</t>
  </si>
  <si>
    <t>Spalte2636</t>
  </si>
  <si>
    <t>Spalte2637</t>
  </si>
  <si>
    <t>Spalte2638</t>
  </si>
  <si>
    <t>Spalte2639</t>
  </si>
  <si>
    <t>Spalte2640</t>
  </si>
  <si>
    <t>Spalte2641</t>
  </si>
  <si>
    <t>Spalte2642</t>
  </si>
  <si>
    <t>Spalte2643</t>
  </si>
  <si>
    <t>Spalte2644</t>
  </si>
  <si>
    <t>Spalte2645</t>
  </si>
  <si>
    <t>Spalte2646</t>
  </si>
  <si>
    <t>Spalte2647</t>
  </si>
  <si>
    <t>Spalte2648</t>
  </si>
  <si>
    <t>Spalte2649</t>
  </si>
  <si>
    <t>Spalte2650</t>
  </si>
  <si>
    <t>Spalte2651</t>
  </si>
  <si>
    <t>Spalte2652</t>
  </si>
  <si>
    <t>Spalte2653</t>
  </si>
  <si>
    <t>Spalte2654</t>
  </si>
  <si>
    <t>Spalte2655</t>
  </si>
  <si>
    <t>Spalte2656</t>
  </si>
  <si>
    <t>Spalte2657</t>
  </si>
  <si>
    <t>Spalte2658</t>
  </si>
  <si>
    <t>Spalte2659</t>
  </si>
  <si>
    <t>Spalte2660</t>
  </si>
  <si>
    <t>Spalte2661</t>
  </si>
  <si>
    <t>Spalte2662</t>
  </si>
  <si>
    <t>Spalte2663</t>
  </si>
  <si>
    <t>Spalte2664</t>
  </si>
  <si>
    <t>Spalte2665</t>
  </si>
  <si>
    <t>Spalte2666</t>
  </si>
  <si>
    <t>Spalte2667</t>
  </si>
  <si>
    <t>Spalte2668</t>
  </si>
  <si>
    <t>Spalte2669</t>
  </si>
  <si>
    <t>Spalte2670</t>
  </si>
  <si>
    <t>Spalte2671</t>
  </si>
  <si>
    <t>Spalte2672</t>
  </si>
  <si>
    <t>Spalte2673</t>
  </si>
  <si>
    <t>Spalte2674</t>
  </si>
  <si>
    <t>Spalte2675</t>
  </si>
  <si>
    <t>Spalte2676</t>
  </si>
  <si>
    <t>Spalte2677</t>
  </si>
  <si>
    <t>Spalte2678</t>
  </si>
  <si>
    <t>Spalte2679</t>
  </si>
  <si>
    <t>Spalte2680</t>
  </si>
  <si>
    <t>Spalte2681</t>
  </si>
  <si>
    <t>Spalte2682</t>
  </si>
  <si>
    <t>Spalte2683</t>
  </si>
  <si>
    <t>Spalte2684</t>
  </si>
  <si>
    <t>Spalte2685</t>
  </si>
  <si>
    <t>Spalte2686</t>
  </si>
  <si>
    <t>Spalte2687</t>
  </si>
  <si>
    <t>Spalte2688</t>
  </si>
  <si>
    <t>Spalte2689</t>
  </si>
  <si>
    <t>Spalte2690</t>
  </si>
  <si>
    <t>Spalte2691</t>
  </si>
  <si>
    <t>Spalte2692</t>
  </si>
  <si>
    <t>Spalte2693</t>
  </si>
  <si>
    <t>Spalte2694</t>
  </si>
  <si>
    <t>Spalte2695</t>
  </si>
  <si>
    <t>Spalte2696</t>
  </si>
  <si>
    <t>Spalte2697</t>
  </si>
  <si>
    <t>Spalte2698</t>
  </si>
  <si>
    <t>Spalte2699</t>
  </si>
  <si>
    <t>Spalte2700</t>
  </si>
  <si>
    <t>Spalte2701</t>
  </si>
  <si>
    <t>Spalte2702</t>
  </si>
  <si>
    <t>Spalte2703</t>
  </si>
  <si>
    <t>Spalte2704</t>
  </si>
  <si>
    <t>Spalte2705</t>
  </si>
  <si>
    <t>Spalte2706</t>
  </si>
  <si>
    <t>Spalte2707</t>
  </si>
  <si>
    <t>Spalte2708</t>
  </si>
  <si>
    <t>Spalte2709</t>
  </si>
  <si>
    <t>Spalte2710</t>
  </si>
  <si>
    <t>Spalte2711</t>
  </si>
  <si>
    <t>Spalte2712</t>
  </si>
  <si>
    <t>Spalte2713</t>
  </si>
  <si>
    <t>Spalte2714</t>
  </si>
  <si>
    <t>Spalte2715</t>
  </si>
  <si>
    <t>Spalte2716</t>
  </si>
  <si>
    <t>Spalte2717</t>
  </si>
  <si>
    <t>Spalte2718</t>
  </si>
  <si>
    <t>Spalte2719</t>
  </si>
  <si>
    <t>Spalte2720</t>
  </si>
  <si>
    <t>Spalte2721</t>
  </si>
  <si>
    <t>Spalte2722</t>
  </si>
  <si>
    <t>Spalte2723</t>
  </si>
  <si>
    <t>Spalte2724</t>
  </si>
  <si>
    <t>Spalte2725</t>
  </si>
  <si>
    <t>Spalte2726</t>
  </si>
  <si>
    <t>Spalte2727</t>
  </si>
  <si>
    <t>Spalte2728</t>
  </si>
  <si>
    <t>Spalte2729</t>
  </si>
  <si>
    <t>Spalte2730</t>
  </si>
  <si>
    <t>Spalte2731</t>
  </si>
  <si>
    <t>Spalte2732</t>
  </si>
  <si>
    <t>Spalte2733</t>
  </si>
  <si>
    <t>Spalte2734</t>
  </si>
  <si>
    <t>Spalte2735</t>
  </si>
  <si>
    <t>Spalte2736</t>
  </si>
  <si>
    <t>Spalte2737</t>
  </si>
  <si>
    <t>Spalte2738</t>
  </si>
  <si>
    <t>Spalte2739</t>
  </si>
  <si>
    <t>Spalte2740</t>
  </si>
  <si>
    <t>Spalte2741</t>
  </si>
  <si>
    <t>Spalte2742</t>
  </si>
  <si>
    <t>Spalte2743</t>
  </si>
  <si>
    <t>Spalte2744</t>
  </si>
  <si>
    <t>Spalte2745</t>
  </si>
  <si>
    <t>Spalte2746</t>
  </si>
  <si>
    <t>Spalte2747</t>
  </si>
  <si>
    <t>Spalte2748</t>
  </si>
  <si>
    <t>Spalte2749</t>
  </si>
  <si>
    <t>Spalte2750</t>
  </si>
  <si>
    <t>Spalte2751</t>
  </si>
  <si>
    <t>Spalte2752</t>
  </si>
  <si>
    <t>Spalte2753</t>
  </si>
  <si>
    <t>Spalte2754</t>
  </si>
  <si>
    <t>Spalte2755</t>
  </si>
  <si>
    <t>Spalte2756</t>
  </si>
  <si>
    <t>Spalte2757</t>
  </si>
  <si>
    <t>Spalte2758</t>
  </si>
  <si>
    <t>Spalte2759</t>
  </si>
  <si>
    <t>Spalte2760</t>
  </si>
  <si>
    <t>Spalte2761</t>
  </si>
  <si>
    <t>Spalte2762</t>
  </si>
  <si>
    <t>Spalte2763</t>
  </si>
  <si>
    <t>Spalte2764</t>
  </si>
  <si>
    <t>Spalte2765</t>
  </si>
  <si>
    <t>Spalte2766</t>
  </si>
  <si>
    <t>Spalte2767</t>
  </si>
  <si>
    <t>Spalte2768</t>
  </si>
  <si>
    <t>Spalte2769</t>
  </si>
  <si>
    <t>Spalte2770</t>
  </si>
  <si>
    <t>Spalte2771</t>
  </si>
  <si>
    <t>Spalte2772</t>
  </si>
  <si>
    <t>Spalte2773</t>
  </si>
  <si>
    <t>Spalte2774</t>
  </si>
  <si>
    <t>Spalte2775</t>
  </si>
  <si>
    <t>Spalte2776</t>
  </si>
  <si>
    <t>Spalte2777</t>
  </si>
  <si>
    <t>Spalte2778</t>
  </si>
  <si>
    <t>Spalte2779</t>
  </si>
  <si>
    <t>Spalte2780</t>
  </si>
  <si>
    <t>Spalte2781</t>
  </si>
  <si>
    <t>Spalte2782</t>
  </si>
  <si>
    <t>Spalte2783</t>
  </si>
  <si>
    <t>Spalte2784</t>
  </si>
  <si>
    <t>Spalte2785</t>
  </si>
  <si>
    <t>Spalte2786</t>
  </si>
  <si>
    <t>Spalte2787</t>
  </si>
  <si>
    <t>Spalte2788</t>
  </si>
  <si>
    <t>Spalte2789</t>
  </si>
  <si>
    <t>Spalte2790</t>
  </si>
  <si>
    <t>Spalte2791</t>
  </si>
  <si>
    <t>Spalte2792</t>
  </si>
  <si>
    <t>Spalte2793</t>
  </si>
  <si>
    <t>Spalte2794</t>
  </si>
  <si>
    <t>Spalte2795</t>
  </si>
  <si>
    <t>Spalte2796</t>
  </si>
  <si>
    <t>Spalte2797</t>
  </si>
  <si>
    <t>Spalte2798</t>
  </si>
  <si>
    <t>Spalte2799</t>
  </si>
  <si>
    <t>Spalte2800</t>
  </si>
  <si>
    <t>Spalte2801</t>
  </si>
  <si>
    <t>Spalte2802</t>
  </si>
  <si>
    <t>Spalte2803</t>
  </si>
  <si>
    <t>Spalte2804</t>
  </si>
  <si>
    <t>Spalte2805</t>
  </si>
  <si>
    <t>Spalte2806</t>
  </si>
  <si>
    <t>Spalte2807</t>
  </si>
  <si>
    <t>Spalte2808</t>
  </si>
  <si>
    <t>Spalte2809</t>
  </si>
  <si>
    <t>Spalte2810</t>
  </si>
  <si>
    <t>Spalte2811</t>
  </si>
  <si>
    <t>Spalte2812</t>
  </si>
  <si>
    <t>Spalte2813</t>
  </si>
  <si>
    <t>Spalte2814</t>
  </si>
  <si>
    <t>Spalte2815</t>
  </si>
  <si>
    <t>Spalte2816</t>
  </si>
  <si>
    <t>Spalte2817</t>
  </si>
  <si>
    <t>Spalte2818</t>
  </si>
  <si>
    <t>Spalte2819</t>
  </si>
  <si>
    <t>Spalte2820</t>
  </si>
  <si>
    <t>Spalte2821</t>
  </si>
  <si>
    <t>Spalte2822</t>
  </si>
  <si>
    <t>Spalte2823</t>
  </si>
  <si>
    <t>Spalte2824</t>
  </si>
  <si>
    <t>Spalte2825</t>
  </si>
  <si>
    <t>Spalte2826</t>
  </si>
  <si>
    <t>Spalte2827</t>
  </si>
  <si>
    <t>Spalte2828</t>
  </si>
  <si>
    <t>Spalte2829</t>
  </si>
  <si>
    <t>Spalte2830</t>
  </si>
  <si>
    <t>Spalte2831</t>
  </si>
  <si>
    <t>Spalte2832</t>
  </si>
  <si>
    <t>Spalte2833</t>
  </si>
  <si>
    <t>Spalte2834</t>
  </si>
  <si>
    <t>Spalte2835</t>
  </si>
  <si>
    <t>Spalte2836</t>
  </si>
  <si>
    <t>Spalte2837</t>
  </si>
  <si>
    <t>Spalte2838</t>
  </si>
  <si>
    <t>Spalte2839</t>
  </si>
  <si>
    <t>Spalte2840</t>
  </si>
  <si>
    <t>Spalte2841</t>
  </si>
  <si>
    <t>Spalte2842</t>
  </si>
  <si>
    <t>Spalte2843</t>
  </si>
  <si>
    <t>Spalte2844</t>
  </si>
  <si>
    <t>Spalte2845</t>
  </si>
  <si>
    <t>Spalte2846</t>
  </si>
  <si>
    <t>Spalte2847</t>
  </si>
  <si>
    <t>Spalte2848</t>
  </si>
  <si>
    <t>Spalte2849</t>
  </si>
  <si>
    <t>Spalte2850</t>
  </si>
  <si>
    <t>Spalte2851</t>
  </si>
  <si>
    <t>Spalte2852</t>
  </si>
  <si>
    <t>Spalte2853</t>
  </si>
  <si>
    <t>Spalte2854</t>
  </si>
  <si>
    <t>Spalte2855</t>
  </si>
  <si>
    <t>Spalte2856</t>
  </si>
  <si>
    <t>Spalte2857</t>
  </si>
  <si>
    <t>Spalte2858</t>
  </si>
  <si>
    <t>Spalte2859</t>
  </si>
  <si>
    <t>Spalte2860</t>
  </si>
  <si>
    <t>Spalte2861</t>
  </si>
  <si>
    <t>Spalte2862</t>
  </si>
  <si>
    <t>Spalte2863</t>
  </si>
  <si>
    <t>Spalte2864</t>
  </si>
  <si>
    <t>Spalte2865</t>
  </si>
  <si>
    <t>Spalte2866</t>
  </si>
  <si>
    <t>Spalte2867</t>
  </si>
  <si>
    <t>Spalte2868</t>
  </si>
  <si>
    <t>Spalte2869</t>
  </si>
  <si>
    <t>Spalte2870</t>
  </si>
  <si>
    <t>Spalte2871</t>
  </si>
  <si>
    <t>Spalte2872</t>
  </si>
  <si>
    <t>Spalte2873</t>
  </si>
  <si>
    <t>Spalte2874</t>
  </si>
  <si>
    <t>Spalte2875</t>
  </si>
  <si>
    <t>Spalte2876</t>
  </si>
  <si>
    <t>Spalte2877</t>
  </si>
  <si>
    <t>Spalte2878</t>
  </si>
  <si>
    <t>Spalte2879</t>
  </si>
  <si>
    <t>Spalte2880</t>
  </si>
  <si>
    <t>Spalte2881</t>
  </si>
  <si>
    <t>Spalte2882</t>
  </si>
  <si>
    <t>Spalte2883</t>
  </si>
  <si>
    <t>Spalte2884</t>
  </si>
  <si>
    <t>Spalte2885</t>
  </si>
  <si>
    <t>Spalte2886</t>
  </si>
  <si>
    <t>Spalte2887</t>
  </si>
  <si>
    <t>Spalte2888</t>
  </si>
  <si>
    <t>Spalte2889</t>
  </si>
  <si>
    <t>Spalte2890</t>
  </si>
  <si>
    <t>Spalte2891</t>
  </si>
  <si>
    <t>Spalte2892</t>
  </si>
  <si>
    <t>Spalte2893</t>
  </si>
  <si>
    <t>Spalte2894</t>
  </si>
  <si>
    <t>Spalte2895</t>
  </si>
  <si>
    <t>Spalte2896</t>
  </si>
  <si>
    <t>Spalte2897</t>
  </si>
  <si>
    <t>Spalte2898</t>
  </si>
  <si>
    <t>Spalte2899</t>
  </si>
  <si>
    <t>Spalte2900</t>
  </si>
  <si>
    <t>Spalte2901</t>
  </si>
  <si>
    <t>Spalte2902</t>
  </si>
  <si>
    <t>Spalte2903</t>
  </si>
  <si>
    <t>Spalte2904</t>
  </si>
  <si>
    <t>Spalte2905</t>
  </si>
  <si>
    <t>Spalte2906</t>
  </si>
  <si>
    <t>Spalte2907</t>
  </si>
  <si>
    <t>Spalte2908</t>
  </si>
  <si>
    <t>Spalte2909</t>
  </si>
  <si>
    <t>Spalte2910</t>
  </si>
  <si>
    <t>Spalte2911</t>
  </si>
  <si>
    <t>Spalte2912</t>
  </si>
  <si>
    <t>Spalte2913</t>
  </si>
  <si>
    <t>Spalte2914</t>
  </si>
  <si>
    <t>Spalte2915</t>
  </si>
  <si>
    <t>Spalte2916</t>
  </si>
  <si>
    <t>Spalte2917</t>
  </si>
  <si>
    <t>Spalte2918</t>
  </si>
  <si>
    <t>Spalte2919</t>
  </si>
  <si>
    <t>Spalte2920</t>
  </si>
  <si>
    <t>Spalte2921</t>
  </si>
  <si>
    <t>Spalte2922</t>
  </si>
  <si>
    <t>Spalte2923</t>
  </si>
  <si>
    <t>Spalte2924</t>
  </si>
  <si>
    <t>Spalte2925</t>
  </si>
  <si>
    <t>Spalte2926</t>
  </si>
  <si>
    <t>Spalte2927</t>
  </si>
  <si>
    <t>Spalte2928</t>
  </si>
  <si>
    <t>Spalte2929</t>
  </si>
  <si>
    <t>Spalte2930</t>
  </si>
  <si>
    <t>Spalte2931</t>
  </si>
  <si>
    <t>Spalte2932</t>
  </si>
  <si>
    <t>Spalte2933</t>
  </si>
  <si>
    <t>Spalte2934</t>
  </si>
  <si>
    <t>Spalte2935</t>
  </si>
  <si>
    <t>Spalte2936</t>
  </si>
  <si>
    <t>Spalte2937</t>
  </si>
  <si>
    <t>Spalte2938</t>
  </si>
  <si>
    <t>Spalte2939</t>
  </si>
  <si>
    <t>Spalte2940</t>
  </si>
  <si>
    <t>Spalte2941</t>
  </si>
  <si>
    <t>Spalte2942</t>
  </si>
  <si>
    <t>Spalte2943</t>
  </si>
  <si>
    <t>Spalte2944</t>
  </si>
  <si>
    <t>Spalte2945</t>
  </si>
  <si>
    <t>Spalte2946</t>
  </si>
  <si>
    <t>Spalte2947</t>
  </si>
  <si>
    <t>Spalte2948</t>
  </si>
  <si>
    <t>Spalte2949</t>
  </si>
  <si>
    <t>Spalte2950</t>
  </si>
  <si>
    <t>Spalte2951</t>
  </si>
  <si>
    <t>Spalte2952</t>
  </si>
  <si>
    <t>Spalte2953</t>
  </si>
  <si>
    <t>Spalte2954</t>
  </si>
  <si>
    <t>Spalte2955</t>
  </si>
  <si>
    <t>Spalte2956</t>
  </si>
  <si>
    <t>Spalte2957</t>
  </si>
  <si>
    <t>Spalte2958</t>
  </si>
  <si>
    <t>Spalte2959</t>
  </si>
  <si>
    <t>Spalte2960</t>
  </si>
  <si>
    <t>Spalte2961</t>
  </si>
  <si>
    <t>Spalte2962</t>
  </si>
  <si>
    <t>Spalte2963</t>
  </si>
  <si>
    <t>Spalte2964</t>
  </si>
  <si>
    <t>Spalte2965</t>
  </si>
  <si>
    <t>Spalte2966</t>
  </si>
  <si>
    <t>Spalte2967</t>
  </si>
  <si>
    <t>Spalte2968</t>
  </si>
  <si>
    <t>Spalte2969</t>
  </si>
  <si>
    <t>Spalte2970</t>
  </si>
  <si>
    <t>Spalte2971</t>
  </si>
  <si>
    <t>Spalte2972</t>
  </si>
  <si>
    <t>Spalte2973</t>
  </si>
  <si>
    <t>Spalte2974</t>
  </si>
  <si>
    <t>Spalte2975</t>
  </si>
  <si>
    <t>Spalte2976</t>
  </si>
  <si>
    <t>Spalte2977</t>
  </si>
  <si>
    <t>Spalte2978</t>
  </si>
  <si>
    <t>Spalte2979</t>
  </si>
  <si>
    <t>Spalte2980</t>
  </si>
  <si>
    <t>Spalte2981</t>
  </si>
  <si>
    <t>Spalte2982</t>
  </si>
  <si>
    <t>Spalte2983</t>
  </si>
  <si>
    <t>Spalte2984</t>
  </si>
  <si>
    <t>Spalte2985</t>
  </si>
  <si>
    <t>Spalte2986</t>
  </si>
  <si>
    <t>Spalte2987</t>
  </si>
  <si>
    <t>Spalte2988</t>
  </si>
  <si>
    <t>Spalte2989</t>
  </si>
  <si>
    <t>Spalte2990</t>
  </si>
  <si>
    <t>Spalte2991</t>
  </si>
  <si>
    <t>Spalte2992</t>
  </si>
  <si>
    <t>Spalte2993</t>
  </si>
  <si>
    <t>Spalte2994</t>
  </si>
  <si>
    <t>Spalte2995</t>
  </si>
  <si>
    <t>Spalte2996</t>
  </si>
  <si>
    <t>Spalte2997</t>
  </si>
  <si>
    <t>Spalte2998</t>
  </si>
  <si>
    <t>Spalte2999</t>
  </si>
  <si>
    <t>Spalte3000</t>
  </si>
  <si>
    <t>Spalte3001</t>
  </si>
  <si>
    <t>Spalte3002</t>
  </si>
  <si>
    <t>Spalte3003</t>
  </si>
  <si>
    <t>Spalte3004</t>
  </si>
  <si>
    <t>Spalte3005</t>
  </si>
  <si>
    <t>Spalte3006</t>
  </si>
  <si>
    <t>Spalte3007</t>
  </si>
  <si>
    <t>Spalte3008</t>
  </si>
  <si>
    <t>Spalte3009</t>
  </si>
  <si>
    <t>Spalte3010</t>
  </si>
  <si>
    <t>Spalte3011</t>
  </si>
  <si>
    <t>Spalte3012</t>
  </si>
  <si>
    <t>Spalte3013</t>
  </si>
  <si>
    <t>Spalte3014</t>
  </si>
  <si>
    <t>Spalte3015</t>
  </si>
  <si>
    <t>Spalte3016</t>
  </si>
  <si>
    <t>Spalte3017</t>
  </si>
  <si>
    <t>Spalte3018</t>
  </si>
  <si>
    <t>Spalte3019</t>
  </si>
  <si>
    <t>Spalte3020</t>
  </si>
  <si>
    <t>Spalte3021</t>
  </si>
  <si>
    <t>Spalte3022</t>
  </si>
  <si>
    <t>Spalte3023</t>
  </si>
  <si>
    <t>Spalte3024</t>
  </si>
  <si>
    <t>Spalte3025</t>
  </si>
  <si>
    <t>Spalte3026</t>
  </si>
  <si>
    <t>Spalte3027</t>
  </si>
  <si>
    <t>Spalte3028</t>
  </si>
  <si>
    <t>Spalte3029</t>
  </si>
  <si>
    <t>Spalte3030</t>
  </si>
  <si>
    <t>Spalte3031</t>
  </si>
  <si>
    <t>Spalte3032</t>
  </si>
  <si>
    <t>Spalte3033</t>
  </si>
  <si>
    <t>Spalte3034</t>
  </si>
  <si>
    <t>Spalte3035</t>
  </si>
  <si>
    <t>Spalte3036</t>
  </si>
  <si>
    <t>Spalte3037</t>
  </si>
  <si>
    <t>Spalte3038</t>
  </si>
  <si>
    <t>Spalte3039</t>
  </si>
  <si>
    <t>Spalte3040</t>
  </si>
  <si>
    <t>Spalte3041</t>
  </si>
  <si>
    <t>Spalte3042</t>
  </si>
  <si>
    <t>Spalte3043</t>
  </si>
  <si>
    <t>Spalte3044</t>
  </si>
  <si>
    <t>Spalte3045</t>
  </si>
  <si>
    <t>Spalte3046</t>
  </si>
  <si>
    <t>Spalte3047</t>
  </si>
  <si>
    <t>Spalte3048</t>
  </si>
  <si>
    <t>Spalte3049</t>
  </si>
  <si>
    <t>Spalte3050</t>
  </si>
  <si>
    <t>Spalte3051</t>
  </si>
  <si>
    <t>Spalte3052</t>
  </si>
  <si>
    <t>Spalte3053</t>
  </si>
  <si>
    <t>Spalte3054</t>
  </si>
  <si>
    <t>Spalte3055</t>
  </si>
  <si>
    <t>Spalte3056</t>
  </si>
  <si>
    <t>Spalte3057</t>
  </si>
  <si>
    <t>Spalte3058</t>
  </si>
  <si>
    <t>Spalte3059</t>
  </si>
  <si>
    <t>Spalte3060</t>
  </si>
  <si>
    <t>Spalte3061</t>
  </si>
  <si>
    <t>Spalte3062</t>
  </si>
  <si>
    <t>Spalte3063</t>
  </si>
  <si>
    <t>Spalte3064</t>
  </si>
  <si>
    <t>Spalte3065</t>
  </si>
  <si>
    <t>Spalte3066</t>
  </si>
  <si>
    <t>Spalte3067</t>
  </si>
  <si>
    <t>Spalte3068</t>
  </si>
  <si>
    <t>Spalte3069</t>
  </si>
  <si>
    <t>Spalte3070</t>
  </si>
  <si>
    <t>Spalte3071</t>
  </si>
  <si>
    <t>Spalte3072</t>
  </si>
  <si>
    <t>Spalte3073</t>
  </si>
  <si>
    <t>Spalte3074</t>
  </si>
  <si>
    <t>Spalte3075</t>
  </si>
  <si>
    <t>Spalte3076</t>
  </si>
  <si>
    <t>Spalte3077</t>
  </si>
  <si>
    <t>Spalte3078</t>
  </si>
  <si>
    <t>Spalte3079</t>
  </si>
  <si>
    <t>Spalte3080</t>
  </si>
  <si>
    <t>Spalte3081</t>
  </si>
  <si>
    <t>Spalte3082</t>
  </si>
  <si>
    <t>Spalte3083</t>
  </si>
  <si>
    <t>Spalte3084</t>
  </si>
  <si>
    <t>Spalte3085</t>
  </si>
  <si>
    <t>Spalte3086</t>
  </si>
  <si>
    <t>Spalte3087</t>
  </si>
  <si>
    <t>Spalte3088</t>
  </si>
  <si>
    <t>Spalte3089</t>
  </si>
  <si>
    <t>Spalte3090</t>
  </si>
  <si>
    <t>Spalte3091</t>
  </si>
  <si>
    <t>Spalte3092</t>
  </si>
  <si>
    <t>Spalte3093</t>
  </si>
  <si>
    <t>Spalte3094</t>
  </si>
  <si>
    <t>Spalte3095</t>
  </si>
  <si>
    <t>Spalte3096</t>
  </si>
  <si>
    <t>Spalte3097</t>
  </si>
  <si>
    <t>Spalte3098</t>
  </si>
  <si>
    <t>Spalte3099</t>
  </si>
  <si>
    <t>Spalte3100</t>
  </si>
  <si>
    <t>Spalte3101</t>
  </si>
  <si>
    <t>Spalte3102</t>
  </si>
  <si>
    <t>Spalte3103</t>
  </si>
  <si>
    <t>Spalte3104</t>
  </si>
  <si>
    <t>Spalte3105</t>
  </si>
  <si>
    <t>Spalte3106</t>
  </si>
  <si>
    <t>Spalte3107</t>
  </si>
  <si>
    <t>Spalte3108</t>
  </si>
  <si>
    <t>Spalte3109</t>
  </si>
  <si>
    <t>Spalte3110</t>
  </si>
  <si>
    <t>Spalte3111</t>
  </si>
  <si>
    <t>Spalte3112</t>
  </si>
  <si>
    <t>Spalte3113</t>
  </si>
  <si>
    <t>Spalte3114</t>
  </si>
  <si>
    <t>Spalte3115</t>
  </si>
  <si>
    <t>Spalte3116</t>
  </si>
  <si>
    <t>Spalte3117</t>
  </si>
  <si>
    <t>Spalte3118</t>
  </si>
  <si>
    <t>Spalte3119</t>
  </si>
  <si>
    <t>Spalte3120</t>
  </si>
  <si>
    <t>Spalte3121</t>
  </si>
  <si>
    <t>Spalte3122</t>
  </si>
  <si>
    <t>Spalte3123</t>
  </si>
  <si>
    <t>Spalte3124</t>
  </si>
  <si>
    <t>Spalte3125</t>
  </si>
  <si>
    <t>Spalte3126</t>
  </si>
  <si>
    <t>Spalte3127</t>
  </si>
  <si>
    <t>Spalte3128</t>
  </si>
  <si>
    <t>Spalte3129</t>
  </si>
  <si>
    <t>Spalte3130</t>
  </si>
  <si>
    <t>Spalte3131</t>
  </si>
  <si>
    <t>Spalte3132</t>
  </si>
  <si>
    <t>Spalte3133</t>
  </si>
  <si>
    <t>Spalte3134</t>
  </si>
  <si>
    <t>Spalte3135</t>
  </si>
  <si>
    <t>Spalte3136</t>
  </si>
  <si>
    <t>Spalte3137</t>
  </si>
  <si>
    <t>Spalte3138</t>
  </si>
  <si>
    <t>Spalte3139</t>
  </si>
  <si>
    <t>Spalte3140</t>
  </si>
  <si>
    <t>Spalte3141</t>
  </si>
  <si>
    <t>Spalte3142</t>
  </si>
  <si>
    <t>Spalte3143</t>
  </si>
  <si>
    <t>Spalte3144</t>
  </si>
  <si>
    <t>Spalte3145</t>
  </si>
  <si>
    <t>Spalte3146</t>
  </si>
  <si>
    <t>Spalte3147</t>
  </si>
  <si>
    <t>Spalte3148</t>
  </si>
  <si>
    <t>Spalte3149</t>
  </si>
  <si>
    <t>Spalte3150</t>
  </si>
  <si>
    <t>Spalte3151</t>
  </si>
  <si>
    <t>Spalte3152</t>
  </si>
  <si>
    <t>Spalte3153</t>
  </si>
  <si>
    <t>Spalte3154</t>
  </si>
  <si>
    <t>Spalte3155</t>
  </si>
  <si>
    <t>Spalte3156</t>
  </si>
  <si>
    <t>Spalte3157</t>
  </si>
  <si>
    <t>Spalte3158</t>
  </si>
  <si>
    <t>Spalte3159</t>
  </si>
  <si>
    <t>Spalte3160</t>
  </si>
  <si>
    <t>Spalte3161</t>
  </si>
  <si>
    <t>Spalte3162</t>
  </si>
  <si>
    <t>Spalte3163</t>
  </si>
  <si>
    <t>Spalte3164</t>
  </si>
  <si>
    <t>Spalte3165</t>
  </si>
  <si>
    <t>Spalte3166</t>
  </si>
  <si>
    <t>Spalte3167</t>
  </si>
  <si>
    <t>Spalte3168</t>
  </si>
  <si>
    <t>Spalte3169</t>
  </si>
  <si>
    <t>Spalte3170</t>
  </si>
  <si>
    <t>Spalte3171</t>
  </si>
  <si>
    <t>Spalte3172</t>
  </si>
  <si>
    <t>Spalte3173</t>
  </si>
  <si>
    <t>Spalte3174</t>
  </si>
  <si>
    <t>Spalte3175</t>
  </si>
  <si>
    <t>Spalte3176</t>
  </si>
  <si>
    <t>Spalte3177</t>
  </si>
  <si>
    <t>Spalte3178</t>
  </si>
  <si>
    <t>Spalte3179</t>
  </si>
  <si>
    <t>Spalte3180</t>
  </si>
  <si>
    <t>Spalte3181</t>
  </si>
  <si>
    <t>Spalte3182</t>
  </si>
  <si>
    <t>Spalte3183</t>
  </si>
  <si>
    <t>Spalte3184</t>
  </si>
  <si>
    <t>Spalte3185</t>
  </si>
  <si>
    <t>Spalte3186</t>
  </si>
  <si>
    <t>Spalte3187</t>
  </si>
  <si>
    <t>Spalte3188</t>
  </si>
  <si>
    <t>Spalte3189</t>
  </si>
  <si>
    <t>Spalte3190</t>
  </si>
  <si>
    <t>Spalte3191</t>
  </si>
  <si>
    <t>Spalte3192</t>
  </si>
  <si>
    <t>Spalte3193</t>
  </si>
  <si>
    <t>Spalte3194</t>
  </si>
  <si>
    <t>Spalte3195</t>
  </si>
  <si>
    <t>Spalte3196</t>
  </si>
  <si>
    <t>Spalte3197</t>
  </si>
  <si>
    <t>Spalte3198</t>
  </si>
  <si>
    <t>Spalte3199</t>
  </si>
  <si>
    <t>Spalte3200</t>
  </si>
  <si>
    <t>Spalte3201</t>
  </si>
  <si>
    <t>Spalte3202</t>
  </si>
  <si>
    <t>Spalte3203</t>
  </si>
  <si>
    <t>Spalte3204</t>
  </si>
  <si>
    <t>Spalte3205</t>
  </si>
  <si>
    <t>Spalte3206</t>
  </si>
  <si>
    <t>Spalte3207</t>
  </si>
  <si>
    <t>Spalte3208</t>
  </si>
  <si>
    <t>Spalte3209</t>
  </si>
  <si>
    <t>Spalte3210</t>
  </si>
  <si>
    <t>Spalte3211</t>
  </si>
  <si>
    <t>Spalte3212</t>
  </si>
  <si>
    <t>Spalte3213</t>
  </si>
  <si>
    <t>Spalte3214</t>
  </si>
  <si>
    <t>Spalte3215</t>
  </si>
  <si>
    <t>Spalte3216</t>
  </si>
  <si>
    <t>Spalte3217</t>
  </si>
  <si>
    <t>Spalte3218</t>
  </si>
  <si>
    <t>Spalte3219</t>
  </si>
  <si>
    <t>Spalte3220</t>
  </si>
  <si>
    <t>Spalte3221</t>
  </si>
  <si>
    <t>Spalte3222</t>
  </si>
  <si>
    <t>Spalte3223</t>
  </si>
  <si>
    <t>Spalte3224</t>
  </si>
  <si>
    <t>Spalte3225</t>
  </si>
  <si>
    <t>Spalte3226</t>
  </si>
  <si>
    <t>Spalte3227</t>
  </si>
  <si>
    <t>Spalte3228</t>
  </si>
  <si>
    <t>Spalte3229</t>
  </si>
  <si>
    <t>Spalte3230</t>
  </si>
  <si>
    <t>Spalte3231</t>
  </si>
  <si>
    <t>Spalte3232</t>
  </si>
  <si>
    <t>Spalte3233</t>
  </si>
  <si>
    <t>Spalte3234</t>
  </si>
  <si>
    <t>Spalte3235</t>
  </si>
  <si>
    <t>Spalte3236</t>
  </si>
  <si>
    <t>Spalte3237</t>
  </si>
  <si>
    <t>Spalte3238</t>
  </si>
  <si>
    <t>Spalte3239</t>
  </si>
  <si>
    <t>Spalte3240</t>
  </si>
  <si>
    <t>Spalte3241</t>
  </si>
  <si>
    <t>Spalte3242</t>
  </si>
  <si>
    <t>Spalte3243</t>
  </si>
  <si>
    <t>Spalte3244</t>
  </si>
  <si>
    <t>Spalte3245</t>
  </si>
  <si>
    <t>Spalte3246</t>
  </si>
  <si>
    <t>Spalte3247</t>
  </si>
  <si>
    <t>Spalte3248</t>
  </si>
  <si>
    <t>Spalte3249</t>
  </si>
  <si>
    <t>Spalte3250</t>
  </si>
  <si>
    <t>Spalte3251</t>
  </si>
  <si>
    <t>Spalte3252</t>
  </si>
  <si>
    <t>Spalte3253</t>
  </si>
  <si>
    <t>Spalte3254</t>
  </si>
  <si>
    <t>Spalte3255</t>
  </si>
  <si>
    <t>Spalte3256</t>
  </si>
  <si>
    <t>Spalte3257</t>
  </si>
  <si>
    <t>Spalte3258</t>
  </si>
  <si>
    <t>Spalte3259</t>
  </si>
  <si>
    <t>Spalte3260</t>
  </si>
  <si>
    <t>Spalte3261</t>
  </si>
  <si>
    <t>Spalte3262</t>
  </si>
  <si>
    <t>Spalte3263</t>
  </si>
  <si>
    <t>Spalte3264</t>
  </si>
  <si>
    <t>Spalte3265</t>
  </si>
  <si>
    <t>Spalte3266</t>
  </si>
  <si>
    <t>Spalte3267</t>
  </si>
  <si>
    <t>Spalte3268</t>
  </si>
  <si>
    <t>Spalte3269</t>
  </si>
  <si>
    <t>Spalte3270</t>
  </si>
  <si>
    <t>Spalte3271</t>
  </si>
  <si>
    <t>Spalte3272</t>
  </si>
  <si>
    <t>Spalte3273</t>
  </si>
  <si>
    <t>Spalte3274</t>
  </si>
  <si>
    <t>Spalte3275</t>
  </si>
  <si>
    <t>Spalte3276</t>
  </si>
  <si>
    <t>Spalte3277</t>
  </si>
  <si>
    <t>Spalte3278</t>
  </si>
  <si>
    <t>Spalte3279</t>
  </si>
  <si>
    <t>Spalte3280</t>
  </si>
  <si>
    <t>Spalte3281</t>
  </si>
  <si>
    <t>Spalte3282</t>
  </si>
  <si>
    <t>Spalte3283</t>
  </si>
  <si>
    <t>Spalte3284</t>
  </si>
  <si>
    <t>Spalte3285</t>
  </si>
  <si>
    <t>Spalte3286</t>
  </si>
  <si>
    <t>Spalte3287</t>
  </si>
  <si>
    <t>Spalte3288</t>
  </si>
  <si>
    <t>Spalte3289</t>
  </si>
  <si>
    <t>Spalte3290</t>
  </si>
  <si>
    <t>Spalte3291</t>
  </si>
  <si>
    <t>Spalte3292</t>
  </si>
  <si>
    <t>Spalte3293</t>
  </si>
  <si>
    <t>Spalte3294</t>
  </si>
  <si>
    <t>Spalte3295</t>
  </si>
  <si>
    <t>Spalte3296</t>
  </si>
  <si>
    <t>Spalte3297</t>
  </si>
  <si>
    <t>Spalte3298</t>
  </si>
  <si>
    <t>Spalte3299</t>
  </si>
  <si>
    <t>Spalte3300</t>
  </si>
  <si>
    <t>Spalte3301</t>
  </si>
  <si>
    <t>Spalte3302</t>
  </si>
  <si>
    <t>Spalte3303</t>
  </si>
  <si>
    <t>Spalte3304</t>
  </si>
  <si>
    <t>Spalte3305</t>
  </si>
  <si>
    <t>Spalte3306</t>
  </si>
  <si>
    <t>Spalte3307</t>
  </si>
  <si>
    <t>Spalte3308</t>
  </si>
  <si>
    <t>Spalte3309</t>
  </si>
  <si>
    <t>Spalte3310</t>
  </si>
  <si>
    <t>Spalte3311</t>
  </si>
  <si>
    <t>Spalte3312</t>
  </si>
  <si>
    <t>Spalte3313</t>
  </si>
  <si>
    <t>Spalte3314</t>
  </si>
  <si>
    <t>Spalte3315</t>
  </si>
  <si>
    <t>Spalte3316</t>
  </si>
  <si>
    <t>Spalte3317</t>
  </si>
  <si>
    <t>Spalte3318</t>
  </si>
  <si>
    <t>Spalte3319</t>
  </si>
  <si>
    <t>Spalte3320</t>
  </si>
  <si>
    <t>Spalte3321</t>
  </si>
  <si>
    <t>Spalte3322</t>
  </si>
  <si>
    <t>Spalte3323</t>
  </si>
  <si>
    <t>Spalte3324</t>
  </si>
  <si>
    <t>Spalte3325</t>
  </si>
  <si>
    <t>Spalte3326</t>
  </si>
  <si>
    <t>Spalte3327</t>
  </si>
  <si>
    <t>Spalte3328</t>
  </si>
  <si>
    <t>Spalte3329</t>
  </si>
  <si>
    <t>Spalte3330</t>
  </si>
  <si>
    <t>Spalte3331</t>
  </si>
  <si>
    <t>Spalte3332</t>
  </si>
  <si>
    <t>Spalte3333</t>
  </si>
  <si>
    <t>Spalte3334</t>
  </si>
  <si>
    <t>Spalte3335</t>
  </si>
  <si>
    <t>Spalte3336</t>
  </si>
  <si>
    <t>Spalte3337</t>
  </si>
  <si>
    <t>Spalte3338</t>
  </si>
  <si>
    <t>Spalte3339</t>
  </si>
  <si>
    <t>Spalte3340</t>
  </si>
  <si>
    <t>Spalte3341</t>
  </si>
  <si>
    <t>Spalte3342</t>
  </si>
  <si>
    <t>Spalte3343</t>
  </si>
  <si>
    <t>Spalte3344</t>
  </si>
  <si>
    <t>Spalte3345</t>
  </si>
  <si>
    <t>Spalte3346</t>
  </si>
  <si>
    <t>Spalte3347</t>
  </si>
  <si>
    <t>Spalte3348</t>
  </si>
  <si>
    <t>Spalte3349</t>
  </si>
  <si>
    <t>Spalte3350</t>
  </si>
  <si>
    <t>Spalte3351</t>
  </si>
  <si>
    <t>Spalte3352</t>
  </si>
  <si>
    <t>Spalte3353</t>
  </si>
  <si>
    <t>Spalte3354</t>
  </si>
  <si>
    <t>Spalte3355</t>
  </si>
  <si>
    <t>Spalte3356</t>
  </si>
  <si>
    <t>Spalte3357</t>
  </si>
  <si>
    <t>Spalte3358</t>
  </si>
  <si>
    <t>Spalte3359</t>
  </si>
  <si>
    <t>Spalte3360</t>
  </si>
  <si>
    <t>Spalte3361</t>
  </si>
  <si>
    <t>Spalte3362</t>
  </si>
  <si>
    <t>Spalte3363</t>
  </si>
  <si>
    <t>Spalte3364</t>
  </si>
  <si>
    <t>Spalte3365</t>
  </si>
  <si>
    <t>Spalte3366</t>
  </si>
  <si>
    <t>Spalte3367</t>
  </si>
  <si>
    <t>Spalte3368</t>
  </si>
  <si>
    <t>Spalte3369</t>
  </si>
  <si>
    <t>Spalte3370</t>
  </si>
  <si>
    <t>Spalte3371</t>
  </si>
  <si>
    <t>Spalte3372</t>
  </si>
  <si>
    <t>Spalte3373</t>
  </si>
  <si>
    <t>Spalte3374</t>
  </si>
  <si>
    <t>Spalte3375</t>
  </si>
  <si>
    <t>Spalte3376</t>
  </si>
  <si>
    <t>Spalte3377</t>
  </si>
  <si>
    <t>Spalte3378</t>
  </si>
  <si>
    <t>Spalte3379</t>
  </si>
  <si>
    <t>Spalte3380</t>
  </si>
  <si>
    <t>Spalte3381</t>
  </si>
  <si>
    <t>Spalte3382</t>
  </si>
  <si>
    <t>Spalte3383</t>
  </si>
  <si>
    <t>Spalte3384</t>
  </si>
  <si>
    <t>Spalte3385</t>
  </si>
  <si>
    <t>Spalte3386</t>
  </si>
  <si>
    <t>Spalte3387</t>
  </si>
  <si>
    <t>Spalte3388</t>
  </si>
  <si>
    <t>Spalte3389</t>
  </si>
  <si>
    <t>Spalte3390</t>
  </si>
  <si>
    <t>Spalte3391</t>
  </si>
  <si>
    <t>Spalte3392</t>
  </si>
  <si>
    <t>Spalte3393</t>
  </si>
  <si>
    <t>Spalte3394</t>
  </si>
  <si>
    <t>Spalte3395</t>
  </si>
  <si>
    <t>Spalte3396</t>
  </si>
  <si>
    <t>Spalte3397</t>
  </si>
  <si>
    <t>Spalte3398</t>
  </si>
  <si>
    <t>Spalte3399</t>
  </si>
  <si>
    <t>Spalte3400</t>
  </si>
  <si>
    <t>Spalte3401</t>
  </si>
  <si>
    <t>Spalte3402</t>
  </si>
  <si>
    <t>Spalte3403</t>
  </si>
  <si>
    <t>Spalte3404</t>
  </si>
  <si>
    <t>Spalte3405</t>
  </si>
  <si>
    <t>Spalte3406</t>
  </si>
  <si>
    <t>Spalte3407</t>
  </si>
  <si>
    <t>Spalte3408</t>
  </si>
  <si>
    <t>Spalte3409</t>
  </si>
  <si>
    <t>Spalte3410</t>
  </si>
  <si>
    <t>Spalte3411</t>
  </si>
  <si>
    <t>Spalte3412</t>
  </si>
  <si>
    <t>Spalte3413</t>
  </si>
  <si>
    <t>Spalte3414</t>
  </si>
  <si>
    <t>Spalte3415</t>
  </si>
  <si>
    <t>Spalte3416</t>
  </si>
  <si>
    <t>Spalte3417</t>
  </si>
  <si>
    <t>Spalte3418</t>
  </si>
  <si>
    <t>Spalte3419</t>
  </si>
  <si>
    <t>Spalte3420</t>
  </si>
  <si>
    <t>Spalte3421</t>
  </si>
  <si>
    <t>Spalte3422</t>
  </si>
  <si>
    <t>Spalte3423</t>
  </si>
  <si>
    <t>Spalte3424</t>
  </si>
  <si>
    <t>Spalte3425</t>
  </si>
  <si>
    <t>Spalte3426</t>
  </si>
  <si>
    <t>Spalte3427</t>
  </si>
  <si>
    <t>Spalte3428</t>
  </si>
  <si>
    <t>Spalte3429</t>
  </si>
  <si>
    <t>Spalte3430</t>
  </si>
  <si>
    <t>Spalte3431</t>
  </si>
  <si>
    <t>Spalte3432</t>
  </si>
  <si>
    <t>Spalte3433</t>
  </si>
  <si>
    <t>Spalte3434</t>
  </si>
  <si>
    <t>Spalte3435</t>
  </si>
  <si>
    <t>Spalte3436</t>
  </si>
  <si>
    <t>Spalte3437</t>
  </si>
  <si>
    <t>Spalte3438</t>
  </si>
  <si>
    <t>Spalte3439</t>
  </si>
  <si>
    <t>Spalte3440</t>
  </si>
  <si>
    <t>Spalte3441</t>
  </si>
  <si>
    <t>Spalte3442</t>
  </si>
  <si>
    <t>Spalte3443</t>
  </si>
  <si>
    <t>Spalte3444</t>
  </si>
  <si>
    <t>Spalte3445</t>
  </si>
  <si>
    <t>Spalte3446</t>
  </si>
  <si>
    <t>Spalte3447</t>
  </si>
  <si>
    <t>Spalte3448</t>
  </si>
  <si>
    <t>Spalte3449</t>
  </si>
  <si>
    <t>Spalte3450</t>
  </si>
  <si>
    <t>Spalte3451</t>
  </si>
  <si>
    <t>Spalte3452</t>
  </si>
  <si>
    <t>Spalte3453</t>
  </si>
  <si>
    <t>Spalte3454</t>
  </si>
  <si>
    <t>Spalte3455</t>
  </si>
  <si>
    <t>Spalte3456</t>
  </si>
  <si>
    <t>Spalte3457</t>
  </si>
  <si>
    <t>Spalte3458</t>
  </si>
  <si>
    <t>Spalte3459</t>
  </si>
  <si>
    <t>Spalte3460</t>
  </si>
  <si>
    <t>Spalte3461</t>
  </si>
  <si>
    <t>Spalte3462</t>
  </si>
  <si>
    <t>Spalte3463</t>
  </si>
  <si>
    <t>Spalte3464</t>
  </si>
  <si>
    <t>Spalte3465</t>
  </si>
  <si>
    <t>Spalte3466</t>
  </si>
  <si>
    <t>Spalte3467</t>
  </si>
  <si>
    <t>Spalte3468</t>
  </si>
  <si>
    <t>Spalte3469</t>
  </si>
  <si>
    <t>Spalte3470</t>
  </si>
  <si>
    <t>Spalte3471</t>
  </si>
  <si>
    <t>Spalte3472</t>
  </si>
  <si>
    <t>Spalte3473</t>
  </si>
  <si>
    <t>Spalte3474</t>
  </si>
  <si>
    <t>Spalte3475</t>
  </si>
  <si>
    <t>Spalte3476</t>
  </si>
  <si>
    <t>Spalte3477</t>
  </si>
  <si>
    <t>Spalte3478</t>
  </si>
  <si>
    <t>Spalte3479</t>
  </si>
  <si>
    <t>Spalte3480</t>
  </si>
  <si>
    <t>Spalte3481</t>
  </si>
  <si>
    <t>Spalte3482</t>
  </si>
  <si>
    <t>Spalte3483</t>
  </si>
  <si>
    <t>Spalte3484</t>
  </si>
  <si>
    <t>Spalte3485</t>
  </si>
  <si>
    <t>Spalte3486</t>
  </si>
  <si>
    <t>Spalte3487</t>
  </si>
  <si>
    <t>Spalte3488</t>
  </si>
  <si>
    <t>Spalte3489</t>
  </si>
  <si>
    <t>Spalte3490</t>
  </si>
  <si>
    <t>Spalte3491</t>
  </si>
  <si>
    <t>Spalte3492</t>
  </si>
  <si>
    <t>Spalte3493</t>
  </si>
  <si>
    <t>Spalte3494</t>
  </si>
  <si>
    <t>Spalte3495</t>
  </si>
  <si>
    <t>Spalte3496</t>
  </si>
  <si>
    <t>Spalte3497</t>
  </si>
  <si>
    <t>Spalte3498</t>
  </si>
  <si>
    <t>Spalte3499</t>
  </si>
  <si>
    <t>Spalte3500</t>
  </si>
  <si>
    <t>Spalte3501</t>
  </si>
  <si>
    <t>Spalte3502</t>
  </si>
  <si>
    <t>Spalte3503</t>
  </si>
  <si>
    <t>Spalte3504</t>
  </si>
  <si>
    <t>Spalte3505</t>
  </si>
  <si>
    <t>Spalte3506</t>
  </si>
  <si>
    <t>Spalte3507</t>
  </si>
  <si>
    <t>Spalte3508</t>
  </si>
  <si>
    <t>Spalte3509</t>
  </si>
  <si>
    <t>Spalte3510</t>
  </si>
  <si>
    <t>Spalte3511</t>
  </si>
  <si>
    <t>Spalte3512</t>
  </si>
  <si>
    <t>Spalte3513</t>
  </si>
  <si>
    <t>Spalte3514</t>
  </si>
  <si>
    <t>Spalte3515</t>
  </si>
  <si>
    <t>Spalte3516</t>
  </si>
  <si>
    <t>Spalte3517</t>
  </si>
  <si>
    <t>Spalte3518</t>
  </si>
  <si>
    <t>Spalte3519</t>
  </si>
  <si>
    <t>Spalte3520</t>
  </si>
  <si>
    <t>Spalte3521</t>
  </si>
  <si>
    <t>Spalte3522</t>
  </si>
  <si>
    <t>Spalte3523</t>
  </si>
  <si>
    <t>Spalte3524</t>
  </si>
  <si>
    <t>Spalte3525</t>
  </si>
  <si>
    <t>Spalte3526</t>
  </si>
  <si>
    <t>Spalte3527</t>
  </si>
  <si>
    <t>Spalte3528</t>
  </si>
  <si>
    <t>Spalte3529</t>
  </si>
  <si>
    <t>Spalte3530</t>
  </si>
  <si>
    <t>Spalte3531</t>
  </si>
  <si>
    <t>Spalte3532</t>
  </si>
  <si>
    <t>Spalte3533</t>
  </si>
  <si>
    <t>Spalte3534</t>
  </si>
  <si>
    <t>Spalte3535</t>
  </si>
  <si>
    <t>Spalte3536</t>
  </si>
  <si>
    <t>Spalte3537</t>
  </si>
  <si>
    <t>Spalte3538</t>
  </si>
  <si>
    <t>Spalte3539</t>
  </si>
  <si>
    <t>Spalte3540</t>
  </si>
  <si>
    <t>Spalte3541</t>
  </si>
  <si>
    <t>Spalte3542</t>
  </si>
  <si>
    <t>Spalte3543</t>
  </si>
  <si>
    <t>Spalte3544</t>
  </si>
  <si>
    <t>Spalte3545</t>
  </si>
  <si>
    <t>Spalte3546</t>
  </si>
  <si>
    <t>Spalte3547</t>
  </si>
  <si>
    <t>Spalte3548</t>
  </si>
  <si>
    <t>Spalte3549</t>
  </si>
  <si>
    <t>Spalte3550</t>
  </si>
  <si>
    <t>Spalte3551</t>
  </si>
  <si>
    <t>Spalte3552</t>
  </si>
  <si>
    <t>Spalte3553</t>
  </si>
  <si>
    <t>Spalte3554</t>
  </si>
  <si>
    <t>Spalte3555</t>
  </si>
  <si>
    <t>Spalte3556</t>
  </si>
  <si>
    <t>Spalte3557</t>
  </si>
  <si>
    <t>Spalte3558</t>
  </si>
  <si>
    <t>Spalte3559</t>
  </si>
  <si>
    <t>Spalte3560</t>
  </si>
  <si>
    <t>Spalte3561</t>
  </si>
  <si>
    <t>Spalte3562</t>
  </si>
  <si>
    <t>Spalte3563</t>
  </si>
  <si>
    <t>Spalte3564</t>
  </si>
  <si>
    <t>Spalte3565</t>
  </si>
  <si>
    <t>Spalte3566</t>
  </si>
  <si>
    <t>Spalte3567</t>
  </si>
  <si>
    <t>Spalte3568</t>
  </si>
  <si>
    <t>Spalte3569</t>
  </si>
  <si>
    <t>Spalte3570</t>
  </si>
  <si>
    <t>Spalte3571</t>
  </si>
  <si>
    <t>Spalte3572</t>
  </si>
  <si>
    <t>Spalte3573</t>
  </si>
  <si>
    <t>Spalte3574</t>
  </si>
  <si>
    <t>Spalte3575</t>
  </si>
  <si>
    <t>Spalte3576</t>
  </si>
  <si>
    <t>Spalte3577</t>
  </si>
  <si>
    <t>Spalte3578</t>
  </si>
  <si>
    <t>Spalte3579</t>
  </si>
  <si>
    <t>Spalte3580</t>
  </si>
  <si>
    <t>Spalte3581</t>
  </si>
  <si>
    <t>Spalte3582</t>
  </si>
  <si>
    <t>Spalte3583</t>
  </si>
  <si>
    <t>Spalte3584</t>
  </si>
  <si>
    <t>Spalte3585</t>
  </si>
  <si>
    <t>Spalte3586</t>
  </si>
  <si>
    <t>Spalte3587</t>
  </si>
  <si>
    <t>Spalte3588</t>
  </si>
  <si>
    <t>Spalte3589</t>
  </si>
  <si>
    <t>Spalte3590</t>
  </si>
  <si>
    <t>Spalte3591</t>
  </si>
  <si>
    <t>Spalte3592</t>
  </si>
  <si>
    <t>Spalte3593</t>
  </si>
  <si>
    <t>Spalte3594</t>
  </si>
  <si>
    <t>Spalte3595</t>
  </si>
  <si>
    <t>Spalte3596</t>
  </si>
  <si>
    <t>Spalte3597</t>
  </si>
  <si>
    <t>Spalte3598</t>
  </si>
  <si>
    <t>Spalte3599</t>
  </si>
  <si>
    <t>Spalte3600</t>
  </si>
  <si>
    <t>Spalte3601</t>
  </si>
  <si>
    <t>Spalte3602</t>
  </si>
  <si>
    <t>Spalte3603</t>
  </si>
  <si>
    <t>Spalte3604</t>
  </si>
  <si>
    <t>Spalte3605</t>
  </si>
  <si>
    <t>Spalte3606</t>
  </si>
  <si>
    <t>Spalte3607</t>
  </si>
  <si>
    <t>Spalte3608</t>
  </si>
  <si>
    <t>Spalte3609</t>
  </si>
  <si>
    <t>Spalte3610</t>
  </si>
  <si>
    <t>Spalte3611</t>
  </si>
  <si>
    <t>Spalte3612</t>
  </si>
  <si>
    <t>Spalte3613</t>
  </si>
  <si>
    <t>Spalte3614</t>
  </si>
  <si>
    <t>Spalte3615</t>
  </si>
  <si>
    <t>Spalte3616</t>
  </si>
  <si>
    <t>Spalte3617</t>
  </si>
  <si>
    <t>Spalte3618</t>
  </si>
  <si>
    <t>Spalte3619</t>
  </si>
  <si>
    <t>Spalte3620</t>
  </si>
  <si>
    <t>Spalte3621</t>
  </si>
  <si>
    <t>Spalte3622</t>
  </si>
  <si>
    <t>Spalte3623</t>
  </si>
  <si>
    <t>Spalte3624</t>
  </si>
  <si>
    <t>Spalte3625</t>
  </si>
  <si>
    <t>Spalte3626</t>
  </si>
  <si>
    <t>Spalte3627</t>
  </si>
  <si>
    <t>Spalte3628</t>
  </si>
  <si>
    <t>Spalte3629</t>
  </si>
  <si>
    <t>Spalte3630</t>
  </si>
  <si>
    <t>Spalte3631</t>
  </si>
  <si>
    <t>Spalte3632</t>
  </si>
  <si>
    <t>Spalte3633</t>
  </si>
  <si>
    <t>Spalte3634</t>
  </si>
  <si>
    <t>Spalte3635</t>
  </si>
  <si>
    <t>Spalte3636</t>
  </si>
  <si>
    <t>Spalte3637</t>
  </si>
  <si>
    <t>Spalte3638</t>
  </si>
  <si>
    <t>Spalte3639</t>
  </si>
  <si>
    <t>Spalte3640</t>
  </si>
  <si>
    <t>Spalte3641</t>
  </si>
  <si>
    <t>Spalte3642</t>
  </si>
  <si>
    <t>Spalte3643</t>
  </si>
  <si>
    <t>Spalte3644</t>
  </si>
  <si>
    <t>Spalte3645</t>
  </si>
  <si>
    <t>Spalte3646</t>
  </si>
  <si>
    <t>Spalte3647</t>
  </si>
  <si>
    <t>Spalte3648</t>
  </si>
  <si>
    <t>Spalte3649</t>
  </si>
  <si>
    <t>Spalte3650</t>
  </si>
  <si>
    <t>Spalte3651</t>
  </si>
  <si>
    <t>Spalte3652</t>
  </si>
  <si>
    <t>Spalte3653</t>
  </si>
  <si>
    <t>Spalte3654</t>
  </si>
  <si>
    <t>Spalte3655</t>
  </si>
  <si>
    <t>Spalte3656</t>
  </si>
  <si>
    <t>Spalte3657</t>
  </si>
  <si>
    <t>Spalte3658</t>
  </si>
  <si>
    <t>Spalte3659</t>
  </si>
  <si>
    <t>Spalte3660</t>
  </si>
  <si>
    <t>Spalte3661</t>
  </si>
  <si>
    <t>Spalte3662</t>
  </si>
  <si>
    <t>Spalte3663</t>
  </si>
  <si>
    <t>Spalte3664</t>
  </si>
  <si>
    <t>Spalte3665</t>
  </si>
  <si>
    <t>Spalte3666</t>
  </si>
  <si>
    <t>Spalte3667</t>
  </si>
  <si>
    <t>Spalte3668</t>
  </si>
  <si>
    <t>Spalte3669</t>
  </si>
  <si>
    <t>Spalte3670</t>
  </si>
  <si>
    <t>Spalte3671</t>
  </si>
  <si>
    <t>Spalte3672</t>
  </si>
  <si>
    <t>Spalte3673</t>
  </si>
  <si>
    <t>Spalte3674</t>
  </si>
  <si>
    <t>Spalte3675</t>
  </si>
  <si>
    <t>Spalte3676</t>
  </si>
  <si>
    <t>Spalte3677</t>
  </si>
  <si>
    <t>Spalte3678</t>
  </si>
  <si>
    <t>Spalte3679</t>
  </si>
  <si>
    <t>Spalte3680</t>
  </si>
  <si>
    <t>Spalte3681</t>
  </si>
  <si>
    <t>Spalte3682</t>
  </si>
  <si>
    <t>Spalte3683</t>
  </si>
  <si>
    <t>Spalte3684</t>
  </si>
  <si>
    <t>Spalte3685</t>
  </si>
  <si>
    <t>Spalte3686</t>
  </si>
  <si>
    <t>Spalte3687</t>
  </si>
  <si>
    <t>Spalte3688</t>
  </si>
  <si>
    <t>Spalte3689</t>
  </si>
  <si>
    <t>Spalte3690</t>
  </si>
  <si>
    <t>Spalte3691</t>
  </si>
  <si>
    <t>Spalte3692</t>
  </si>
  <si>
    <t>Spalte3693</t>
  </si>
  <si>
    <t>Spalte3694</t>
  </si>
  <si>
    <t>Spalte3695</t>
  </si>
  <si>
    <t>Spalte3696</t>
  </si>
  <si>
    <t>Spalte3697</t>
  </si>
  <si>
    <t>Spalte3698</t>
  </si>
  <si>
    <t>Spalte3699</t>
  </si>
  <si>
    <t>Spalte3700</t>
  </si>
  <si>
    <t>Spalte3701</t>
  </si>
  <si>
    <t>Spalte3702</t>
  </si>
  <si>
    <t>Spalte3703</t>
  </si>
  <si>
    <t>Spalte3704</t>
  </si>
  <si>
    <t>Spalte3705</t>
  </si>
  <si>
    <t>Spalte3706</t>
  </si>
  <si>
    <t>Spalte3707</t>
  </si>
  <si>
    <t>Spalte3708</t>
  </si>
  <si>
    <t>Spalte3709</t>
  </si>
  <si>
    <t>Spalte3710</t>
  </si>
  <si>
    <t>Spalte3711</t>
  </si>
  <si>
    <t>Spalte3712</t>
  </si>
  <si>
    <t>Spalte3713</t>
  </si>
  <si>
    <t>Spalte3714</t>
  </si>
  <si>
    <t>Spalte3715</t>
  </si>
  <si>
    <t>Spalte3716</t>
  </si>
  <si>
    <t>Spalte3717</t>
  </si>
  <si>
    <t>Spalte3718</t>
  </si>
  <si>
    <t>Spalte3719</t>
  </si>
  <si>
    <t>Spalte3720</t>
  </si>
  <si>
    <t>Spalte3721</t>
  </si>
  <si>
    <t>Spalte3722</t>
  </si>
  <si>
    <t>Spalte3723</t>
  </si>
  <si>
    <t>Spalte3724</t>
  </si>
  <si>
    <t>Spalte3725</t>
  </si>
  <si>
    <t>Spalte3726</t>
  </si>
  <si>
    <t>Spalte3727</t>
  </si>
  <si>
    <t>Spalte3728</t>
  </si>
  <si>
    <t>Spalte3729</t>
  </si>
  <si>
    <t>Spalte3730</t>
  </si>
  <si>
    <t>Spalte3731</t>
  </si>
  <si>
    <t>Spalte3732</t>
  </si>
  <si>
    <t>Spalte3733</t>
  </si>
  <si>
    <t>Spalte3734</t>
  </si>
  <si>
    <t>Spalte3735</t>
  </si>
  <si>
    <t>Spalte3736</t>
  </si>
  <si>
    <t>Spalte3737</t>
  </si>
  <si>
    <t>Spalte3738</t>
  </si>
  <si>
    <t>Spalte3739</t>
  </si>
  <si>
    <t>Spalte3740</t>
  </si>
  <si>
    <t>Spalte3741</t>
  </si>
  <si>
    <t>Spalte3742</t>
  </si>
  <si>
    <t>Spalte3743</t>
  </si>
  <si>
    <t>Spalte3744</t>
  </si>
  <si>
    <t>Spalte3745</t>
  </si>
  <si>
    <t>Spalte3746</t>
  </si>
  <si>
    <t>Spalte3747</t>
  </si>
  <si>
    <t>Spalte3748</t>
  </si>
  <si>
    <t>Spalte3749</t>
  </si>
  <si>
    <t>Spalte3750</t>
  </si>
  <si>
    <t>Spalte3751</t>
  </si>
  <si>
    <t>Spalte3752</t>
  </si>
  <si>
    <t>Spalte3753</t>
  </si>
  <si>
    <t>Spalte3754</t>
  </si>
  <si>
    <t>Spalte3755</t>
  </si>
  <si>
    <t>Spalte3756</t>
  </si>
  <si>
    <t>Spalte3757</t>
  </si>
  <si>
    <t>Spalte3758</t>
  </si>
  <si>
    <t>Spalte3759</t>
  </si>
  <si>
    <t>Spalte3760</t>
  </si>
  <si>
    <t>Spalte3761</t>
  </si>
  <si>
    <t>Spalte3762</t>
  </si>
  <si>
    <t>Spalte3763</t>
  </si>
  <si>
    <t>Spalte3764</t>
  </si>
  <si>
    <t>Spalte3765</t>
  </si>
  <si>
    <t>Spalte3766</t>
  </si>
  <si>
    <t>Spalte3767</t>
  </si>
  <si>
    <t>Spalte3768</t>
  </si>
  <si>
    <t>Spalte3769</t>
  </si>
  <si>
    <t>Spalte3770</t>
  </si>
  <si>
    <t>Spalte3771</t>
  </si>
  <si>
    <t>Spalte3772</t>
  </si>
  <si>
    <t>Spalte3773</t>
  </si>
  <si>
    <t>Spalte3774</t>
  </si>
  <si>
    <t>Spalte3775</t>
  </si>
  <si>
    <t>Spalte3776</t>
  </si>
  <si>
    <t>Spalte3777</t>
  </si>
  <si>
    <t>Spalte3778</t>
  </si>
  <si>
    <t>Spalte3779</t>
  </si>
  <si>
    <t>Spalte3780</t>
  </si>
  <si>
    <t>Spalte3781</t>
  </si>
  <si>
    <t>Spalte3782</t>
  </si>
  <si>
    <t>Spalte3783</t>
  </si>
  <si>
    <t>Spalte3784</t>
  </si>
  <si>
    <t>Spalte3785</t>
  </si>
  <si>
    <t>Spalte3786</t>
  </si>
  <si>
    <t>Spalte3787</t>
  </si>
  <si>
    <t>Spalte3788</t>
  </si>
  <si>
    <t>Spalte3789</t>
  </si>
  <si>
    <t>Spalte3790</t>
  </si>
  <si>
    <t>Spalte3791</t>
  </si>
  <si>
    <t>Spalte3792</t>
  </si>
  <si>
    <t>Spalte3793</t>
  </si>
  <si>
    <t>Spalte3794</t>
  </si>
  <si>
    <t>Spalte3795</t>
  </si>
  <si>
    <t>Spalte3796</t>
  </si>
  <si>
    <t>Spalte3797</t>
  </si>
  <si>
    <t>Spalte3798</t>
  </si>
  <si>
    <t>Spalte3799</t>
  </si>
  <si>
    <t>Spalte3800</t>
  </si>
  <si>
    <t>Spalte3801</t>
  </si>
  <si>
    <t>Spalte3802</t>
  </si>
  <si>
    <t>Spalte3803</t>
  </si>
  <si>
    <t>Spalte3804</t>
  </si>
  <si>
    <t>Spalte3805</t>
  </si>
  <si>
    <t>Spalte3806</t>
  </si>
  <si>
    <t>Spalte3807</t>
  </si>
  <si>
    <t>Spalte3808</t>
  </si>
  <si>
    <t>Spalte3809</t>
  </si>
  <si>
    <t>Spalte3810</t>
  </si>
  <si>
    <t>Spalte3811</t>
  </si>
  <si>
    <t>Spalte3812</t>
  </si>
  <si>
    <t>Spalte3813</t>
  </si>
  <si>
    <t>Spalte3814</t>
  </si>
  <si>
    <t>Spalte3815</t>
  </si>
  <si>
    <t>Spalte3816</t>
  </si>
  <si>
    <t>Spalte3817</t>
  </si>
  <si>
    <t>Spalte3818</t>
  </si>
  <si>
    <t>Spalte3819</t>
  </si>
  <si>
    <t>Spalte3820</t>
  </si>
  <si>
    <t>Spalte3821</t>
  </si>
  <si>
    <t>Spalte3822</t>
  </si>
  <si>
    <t>Spalte3823</t>
  </si>
  <si>
    <t>Spalte3824</t>
  </si>
  <si>
    <t>Spalte3825</t>
  </si>
  <si>
    <t>Spalte3826</t>
  </si>
  <si>
    <t>Spalte3827</t>
  </si>
  <si>
    <t>Spalte3828</t>
  </si>
  <si>
    <t>Spalte3829</t>
  </si>
  <si>
    <t>Spalte3830</t>
  </si>
  <si>
    <t>Spalte3831</t>
  </si>
  <si>
    <t>Spalte3832</t>
  </si>
  <si>
    <t>Spalte3833</t>
  </si>
  <si>
    <t>Spalte3834</t>
  </si>
  <si>
    <t>Spalte3835</t>
  </si>
  <si>
    <t>Spalte3836</t>
  </si>
  <si>
    <t>Spalte3837</t>
  </si>
  <si>
    <t>Spalte3838</t>
  </si>
  <si>
    <t>Spalte3839</t>
  </si>
  <si>
    <t>Spalte3840</t>
  </si>
  <si>
    <t>Spalte3841</t>
  </si>
  <si>
    <t>Spalte3842</t>
  </si>
  <si>
    <t>Spalte3843</t>
  </si>
  <si>
    <t>Spalte3844</t>
  </si>
  <si>
    <t>Spalte3845</t>
  </si>
  <si>
    <t>Spalte3846</t>
  </si>
  <si>
    <t>Spalte3847</t>
  </si>
  <si>
    <t>Spalte3848</t>
  </si>
  <si>
    <t>Spalte3849</t>
  </si>
  <si>
    <t>Spalte3850</t>
  </si>
  <si>
    <t>Spalte3851</t>
  </si>
  <si>
    <t>Spalte3852</t>
  </si>
  <si>
    <t>Spalte3853</t>
  </si>
  <si>
    <t>Spalte3854</t>
  </si>
  <si>
    <t>Spalte3855</t>
  </si>
  <si>
    <t>Spalte3856</t>
  </si>
  <si>
    <t>Spalte3857</t>
  </si>
  <si>
    <t>Spalte3858</t>
  </si>
  <si>
    <t>Spalte3859</t>
  </si>
  <si>
    <t>Spalte3860</t>
  </si>
  <si>
    <t>Spalte3861</t>
  </si>
  <si>
    <t>Spalte3862</t>
  </si>
  <si>
    <t>Spalte3863</t>
  </si>
  <si>
    <t>Spalte3864</t>
  </si>
  <si>
    <t>Spalte3865</t>
  </si>
  <si>
    <t>Spalte3866</t>
  </si>
  <si>
    <t>Spalte3867</t>
  </si>
  <si>
    <t>Spalte3868</t>
  </si>
  <si>
    <t>Spalte3869</t>
  </si>
  <si>
    <t>Spalte3870</t>
  </si>
  <si>
    <t>Spalte3871</t>
  </si>
  <si>
    <t>Spalte3872</t>
  </si>
  <si>
    <t>Spalte3873</t>
  </si>
  <si>
    <t>Spalte3874</t>
  </si>
  <si>
    <t>Spalte3875</t>
  </si>
  <si>
    <t>Spalte3876</t>
  </si>
  <si>
    <t>Spalte3877</t>
  </si>
  <si>
    <t>Spalte3878</t>
  </si>
  <si>
    <t>Spalte3879</t>
  </si>
  <si>
    <t>Spalte3880</t>
  </si>
  <si>
    <t>Spalte3881</t>
  </si>
  <si>
    <t>Spalte3882</t>
  </si>
  <si>
    <t>Spalte3883</t>
  </si>
  <si>
    <t>Spalte3884</t>
  </si>
  <si>
    <t>Spalte3885</t>
  </si>
  <si>
    <t>Spalte3886</t>
  </si>
  <si>
    <t>Spalte3887</t>
  </si>
  <si>
    <t>Spalte3888</t>
  </si>
  <si>
    <t>Spalte3889</t>
  </si>
  <si>
    <t>Spalte3890</t>
  </si>
  <si>
    <t>Spalte3891</t>
  </si>
  <si>
    <t>Spalte3892</t>
  </si>
  <si>
    <t>Spalte3893</t>
  </si>
  <si>
    <t>Spalte3894</t>
  </si>
  <si>
    <t>Spalte3895</t>
  </si>
  <si>
    <t>Spalte3896</t>
  </si>
  <si>
    <t>Spalte3897</t>
  </si>
  <si>
    <t>Spalte3898</t>
  </si>
  <si>
    <t>Spalte3899</t>
  </si>
  <si>
    <t>Spalte3900</t>
  </si>
  <si>
    <t>Spalte3901</t>
  </si>
  <si>
    <t>Spalte3902</t>
  </si>
  <si>
    <t>Spalte3903</t>
  </si>
  <si>
    <t>Spalte3904</t>
  </si>
  <si>
    <t>Spalte3905</t>
  </si>
  <si>
    <t>Spalte3906</t>
  </si>
  <si>
    <t>Spalte3907</t>
  </si>
  <si>
    <t>Spalte3908</t>
  </si>
  <si>
    <t>Spalte3909</t>
  </si>
  <si>
    <t>Spalte3910</t>
  </si>
  <si>
    <t>Spalte3911</t>
  </si>
  <si>
    <t>Spalte3912</t>
  </si>
  <si>
    <t>Spalte3913</t>
  </si>
  <si>
    <t>Spalte3914</t>
  </si>
  <si>
    <t>Spalte3915</t>
  </si>
  <si>
    <t>Spalte3916</t>
  </si>
  <si>
    <t>Spalte3917</t>
  </si>
  <si>
    <t>Spalte3918</t>
  </si>
  <si>
    <t>Spalte3919</t>
  </si>
  <si>
    <t>Spalte3920</t>
  </si>
  <si>
    <t>Spalte3921</t>
  </si>
  <si>
    <t>Spalte3922</t>
  </si>
  <si>
    <t>Spalte3923</t>
  </si>
  <si>
    <t>Spalte3924</t>
  </si>
  <si>
    <t>Spalte3925</t>
  </si>
  <si>
    <t>Spalte3926</t>
  </si>
  <si>
    <t>Spalte3927</t>
  </si>
  <si>
    <t>Spalte3928</t>
  </si>
  <si>
    <t>Spalte3929</t>
  </si>
  <si>
    <t>Spalte3930</t>
  </si>
  <si>
    <t>Spalte3931</t>
  </si>
  <si>
    <t>Spalte3932</t>
  </si>
  <si>
    <t>Spalte3933</t>
  </si>
  <si>
    <t>Spalte3934</t>
  </si>
  <si>
    <t>Spalte3935</t>
  </si>
  <si>
    <t>Spalte3936</t>
  </si>
  <si>
    <t>Spalte3937</t>
  </si>
  <si>
    <t>Spalte3938</t>
  </si>
  <si>
    <t>Spalte3939</t>
  </si>
  <si>
    <t>Spalte3940</t>
  </si>
  <si>
    <t>Spalte3941</t>
  </si>
  <si>
    <t>Spalte3942</t>
  </si>
  <si>
    <t>Spalte3943</t>
  </si>
  <si>
    <t>Spalte3944</t>
  </si>
  <si>
    <t>Spalte3945</t>
  </si>
  <si>
    <t>Spalte3946</t>
  </si>
  <si>
    <t>Spalte3947</t>
  </si>
  <si>
    <t>Spalte3948</t>
  </si>
  <si>
    <t>Spalte3949</t>
  </si>
  <si>
    <t>Spalte3950</t>
  </si>
  <si>
    <t>Spalte3951</t>
  </si>
  <si>
    <t>Spalte3952</t>
  </si>
  <si>
    <t>Spalte3953</t>
  </si>
  <si>
    <t>Spalte3954</t>
  </si>
  <si>
    <t>Spalte3955</t>
  </si>
  <si>
    <t>Spalte3956</t>
  </si>
  <si>
    <t>Spalte3957</t>
  </si>
  <si>
    <t>Spalte3958</t>
  </si>
  <si>
    <t>Spalte3959</t>
  </si>
  <si>
    <t>Spalte3960</t>
  </si>
  <si>
    <t>Spalte3961</t>
  </si>
  <si>
    <t>Spalte3962</t>
  </si>
  <si>
    <t>Spalte3963</t>
  </si>
  <si>
    <t>Spalte3964</t>
  </si>
  <si>
    <t>Spalte3965</t>
  </si>
  <si>
    <t>Spalte3966</t>
  </si>
  <si>
    <t>Spalte3967</t>
  </si>
  <si>
    <t>Spalte3968</t>
  </si>
  <si>
    <t>Spalte3969</t>
  </si>
  <si>
    <t>Spalte3970</t>
  </si>
  <si>
    <t>Spalte3971</t>
  </si>
  <si>
    <t>Spalte3972</t>
  </si>
  <si>
    <t>Spalte3973</t>
  </si>
  <si>
    <t>Spalte3974</t>
  </si>
  <si>
    <t>Spalte3975</t>
  </si>
  <si>
    <t>Spalte3976</t>
  </si>
  <si>
    <t>Spalte3977</t>
  </si>
  <si>
    <t>Spalte3978</t>
  </si>
  <si>
    <t>Spalte3979</t>
  </si>
  <si>
    <t>Spalte3980</t>
  </si>
  <si>
    <t>Spalte3981</t>
  </si>
  <si>
    <t>Spalte3982</t>
  </si>
  <si>
    <t>Spalte3983</t>
  </si>
  <si>
    <t>Spalte3984</t>
  </si>
  <si>
    <t>Spalte3985</t>
  </si>
  <si>
    <t>Spalte3986</t>
  </si>
  <si>
    <t>Spalte3987</t>
  </si>
  <si>
    <t>Spalte3988</t>
  </si>
  <si>
    <t>Spalte3989</t>
  </si>
  <si>
    <t>Spalte3990</t>
  </si>
  <si>
    <t>Spalte3991</t>
  </si>
  <si>
    <t>Spalte3992</t>
  </si>
  <si>
    <t>Spalte3993</t>
  </si>
  <si>
    <t>Spalte3994</t>
  </si>
  <si>
    <t>Spalte3995</t>
  </si>
  <si>
    <t>Spalte3996</t>
  </si>
  <si>
    <t>Spalte3997</t>
  </si>
  <si>
    <t>Spalte3998</t>
  </si>
  <si>
    <t>Spalte3999</t>
  </si>
  <si>
    <t>Spalte4000</t>
  </si>
  <si>
    <t>Spalte4001</t>
  </si>
  <si>
    <t>Spalte4002</t>
  </si>
  <si>
    <t>Spalte4003</t>
  </si>
  <si>
    <t>Spalte4004</t>
  </si>
  <si>
    <t>Spalte4005</t>
  </si>
  <si>
    <t>Spalte4006</t>
  </si>
  <si>
    <t>Spalte4007</t>
  </si>
  <si>
    <t>Spalte4008</t>
  </si>
  <si>
    <t>Spalte4009</t>
  </si>
  <si>
    <t>Spalte4010</t>
  </si>
  <si>
    <t>Spalte4011</t>
  </si>
  <si>
    <t>Spalte4012</t>
  </si>
  <si>
    <t>Spalte4013</t>
  </si>
  <si>
    <t>Spalte4014</t>
  </si>
  <si>
    <t>Spalte4015</t>
  </si>
  <si>
    <t>Spalte4016</t>
  </si>
  <si>
    <t>Spalte4017</t>
  </si>
  <si>
    <t>Spalte4018</t>
  </si>
  <si>
    <t>Spalte4019</t>
  </si>
  <si>
    <t>Spalte4020</t>
  </si>
  <si>
    <t>Spalte4021</t>
  </si>
  <si>
    <t>Spalte4022</t>
  </si>
  <si>
    <t>Spalte4023</t>
  </si>
  <si>
    <t>Spalte4024</t>
  </si>
  <si>
    <t>Spalte4025</t>
  </si>
  <si>
    <t>Spalte4026</t>
  </si>
  <si>
    <t>Spalte4027</t>
  </si>
  <si>
    <t>Spalte4028</t>
  </si>
  <si>
    <t>Spalte4029</t>
  </si>
  <si>
    <t>Spalte4030</t>
  </si>
  <si>
    <t>Spalte4031</t>
  </si>
  <si>
    <t>Spalte4032</t>
  </si>
  <si>
    <t>Spalte4033</t>
  </si>
  <si>
    <t>Spalte4034</t>
  </si>
  <si>
    <t>Spalte4035</t>
  </si>
  <si>
    <t>Spalte4036</t>
  </si>
  <si>
    <t>Spalte4037</t>
  </si>
  <si>
    <t>Spalte4038</t>
  </si>
  <si>
    <t>Spalte4039</t>
  </si>
  <si>
    <t>Spalte4040</t>
  </si>
  <si>
    <t>Spalte4041</t>
  </si>
  <si>
    <t>Spalte4042</t>
  </si>
  <si>
    <t>Spalte4043</t>
  </si>
  <si>
    <t>Spalte4044</t>
  </si>
  <si>
    <t>Spalte4045</t>
  </si>
  <si>
    <t>Spalte4046</t>
  </si>
  <si>
    <t>Spalte4047</t>
  </si>
  <si>
    <t>Spalte4048</t>
  </si>
  <si>
    <t>Spalte4049</t>
  </si>
  <si>
    <t>Spalte4050</t>
  </si>
  <si>
    <t>Spalte4051</t>
  </si>
  <si>
    <t>Spalte4052</t>
  </si>
  <si>
    <t>Spalte4053</t>
  </si>
  <si>
    <t>Spalte4054</t>
  </si>
  <si>
    <t>Spalte4055</t>
  </si>
  <si>
    <t>Spalte4056</t>
  </si>
  <si>
    <t>Spalte4057</t>
  </si>
  <si>
    <t>Spalte4058</t>
  </si>
  <si>
    <t>Spalte4059</t>
  </si>
  <si>
    <t>Spalte4060</t>
  </si>
  <si>
    <t>Spalte4061</t>
  </si>
  <si>
    <t>Spalte4062</t>
  </si>
  <si>
    <t>Spalte4063</t>
  </si>
  <si>
    <t>Spalte4064</t>
  </si>
  <si>
    <t>Spalte4065</t>
  </si>
  <si>
    <t>Spalte4066</t>
  </si>
  <si>
    <t>Spalte4067</t>
  </si>
  <si>
    <t>Spalte4068</t>
  </si>
  <si>
    <t>Spalte4069</t>
  </si>
  <si>
    <t>Spalte4070</t>
  </si>
  <si>
    <t>Spalte4071</t>
  </si>
  <si>
    <t>Spalte4072</t>
  </si>
  <si>
    <t>Spalte4073</t>
  </si>
  <si>
    <t>Spalte4074</t>
  </si>
  <si>
    <t>Spalte4075</t>
  </si>
  <si>
    <t>Spalte4076</t>
  </si>
  <si>
    <t>Spalte4077</t>
  </si>
  <si>
    <t>Spalte4078</t>
  </si>
  <si>
    <t>Spalte4079</t>
  </si>
  <si>
    <t>Spalte4080</t>
  </si>
  <si>
    <t>Spalte4081</t>
  </si>
  <si>
    <t>Spalte4082</t>
  </si>
  <si>
    <t>Spalte4083</t>
  </si>
  <si>
    <t>Spalte4084</t>
  </si>
  <si>
    <t>Spalte4085</t>
  </si>
  <si>
    <t>Spalte4086</t>
  </si>
  <si>
    <t>Spalte4087</t>
  </si>
  <si>
    <t>Spalte4088</t>
  </si>
  <si>
    <t>Spalte4089</t>
  </si>
  <si>
    <t>Spalte4090</t>
  </si>
  <si>
    <t>Spalte4091</t>
  </si>
  <si>
    <t>Spalte4092</t>
  </si>
  <si>
    <t>Spalte4093</t>
  </si>
  <si>
    <t>Spalte4094</t>
  </si>
  <si>
    <t>Spalte4095</t>
  </si>
  <si>
    <t>Spalte4096</t>
  </si>
  <si>
    <t>Spalte4097</t>
  </si>
  <si>
    <t>Spalte4098</t>
  </si>
  <si>
    <t>Spalte4099</t>
  </si>
  <si>
    <t>Spalte4100</t>
  </si>
  <si>
    <t>Spalte4101</t>
  </si>
  <si>
    <t>Spalte4102</t>
  </si>
  <si>
    <t>Spalte4103</t>
  </si>
  <si>
    <t>Spalte4104</t>
  </si>
  <si>
    <t>Spalte4105</t>
  </si>
  <si>
    <t>Spalte4106</t>
  </si>
  <si>
    <t>Spalte4107</t>
  </si>
  <si>
    <t>Spalte4108</t>
  </si>
  <si>
    <t>Spalte4109</t>
  </si>
  <si>
    <t>Spalte4110</t>
  </si>
  <si>
    <t>Spalte4111</t>
  </si>
  <si>
    <t>Spalte4112</t>
  </si>
  <si>
    <t>Spalte4113</t>
  </si>
  <si>
    <t>Spalte4114</t>
  </si>
  <si>
    <t>Spalte4115</t>
  </si>
  <si>
    <t>Spalte4116</t>
  </si>
  <si>
    <t>Spalte4117</t>
  </si>
  <si>
    <t>Spalte4118</t>
  </si>
  <si>
    <t>Spalte4119</t>
  </si>
  <si>
    <t>Spalte4120</t>
  </si>
  <si>
    <t>Spalte4121</t>
  </si>
  <si>
    <t>Spalte4122</t>
  </si>
  <si>
    <t>Spalte4123</t>
  </si>
  <si>
    <t>Spalte4124</t>
  </si>
  <si>
    <t>Spalte4125</t>
  </si>
  <si>
    <t>Spalte4126</t>
  </si>
  <si>
    <t>Spalte4127</t>
  </si>
  <si>
    <t>Spalte4128</t>
  </si>
  <si>
    <t>Spalte4129</t>
  </si>
  <si>
    <t>Spalte4130</t>
  </si>
  <si>
    <t>Spalte4131</t>
  </si>
  <si>
    <t>Spalte4132</t>
  </si>
  <si>
    <t>Spalte4133</t>
  </si>
  <si>
    <t>Spalte4134</t>
  </si>
  <si>
    <t>Spalte4135</t>
  </si>
  <si>
    <t>Spalte4136</t>
  </si>
  <si>
    <t>Spalte4137</t>
  </si>
  <si>
    <t>Spalte4138</t>
  </si>
  <si>
    <t>Spalte4139</t>
  </si>
  <si>
    <t>Spalte4140</t>
  </si>
  <si>
    <t>Spalte4141</t>
  </si>
  <si>
    <t>Spalte4142</t>
  </si>
  <si>
    <t>Spalte4143</t>
  </si>
  <si>
    <t>Spalte4144</t>
  </si>
  <si>
    <t>Spalte4145</t>
  </si>
  <si>
    <t>Spalte4146</t>
  </si>
  <si>
    <t>Spalte4147</t>
  </si>
  <si>
    <t>Spalte4148</t>
  </si>
  <si>
    <t>Spalte4149</t>
  </si>
  <si>
    <t>Spalte4150</t>
  </si>
  <si>
    <t>Spalte4151</t>
  </si>
  <si>
    <t>Spalte4152</t>
  </si>
  <si>
    <t>Spalte4153</t>
  </si>
  <si>
    <t>Spalte4154</t>
  </si>
  <si>
    <t>Spalte4155</t>
  </si>
  <si>
    <t>Spalte4156</t>
  </si>
  <si>
    <t>Spalte4157</t>
  </si>
  <si>
    <t>Spalte4158</t>
  </si>
  <si>
    <t>Spalte4159</t>
  </si>
  <si>
    <t>Spalte4160</t>
  </si>
  <si>
    <t>Spalte4161</t>
  </si>
  <si>
    <t>Spalte4162</t>
  </si>
  <si>
    <t>Spalte4163</t>
  </si>
  <si>
    <t>Spalte4164</t>
  </si>
  <si>
    <t>Spalte4165</t>
  </si>
  <si>
    <t>Spalte4166</t>
  </si>
  <si>
    <t>Spalte4167</t>
  </si>
  <si>
    <t>Spalte4168</t>
  </si>
  <si>
    <t>Spalte4169</t>
  </si>
  <si>
    <t>Spalte4170</t>
  </si>
  <si>
    <t>Spalte4171</t>
  </si>
  <si>
    <t>Spalte4172</t>
  </si>
  <si>
    <t>Spalte4173</t>
  </si>
  <si>
    <t>Spalte4174</t>
  </si>
  <si>
    <t>Spalte4175</t>
  </si>
  <si>
    <t>Spalte4176</t>
  </si>
  <si>
    <t>Spalte4177</t>
  </si>
  <si>
    <t>Spalte4178</t>
  </si>
  <si>
    <t>Spalte4179</t>
  </si>
  <si>
    <t>Spalte4180</t>
  </si>
  <si>
    <t>Spalte4181</t>
  </si>
  <si>
    <t>Spalte4182</t>
  </si>
  <si>
    <t>Spalte4183</t>
  </si>
  <si>
    <t>Spalte4184</t>
  </si>
  <si>
    <t>Spalte4185</t>
  </si>
  <si>
    <t>Spalte4186</t>
  </si>
  <si>
    <t>Spalte4187</t>
  </si>
  <si>
    <t>Spalte4188</t>
  </si>
  <si>
    <t>Spalte4189</t>
  </si>
  <si>
    <t>Spalte4190</t>
  </si>
  <si>
    <t>Spalte4191</t>
  </si>
  <si>
    <t>Spalte4192</t>
  </si>
  <si>
    <t>Spalte4193</t>
  </si>
  <si>
    <t>Spalte4194</t>
  </si>
  <si>
    <t>Spalte4195</t>
  </si>
  <si>
    <t>Spalte4196</t>
  </si>
  <si>
    <t>Spalte4197</t>
  </si>
  <si>
    <t>Spalte4198</t>
  </si>
  <si>
    <t>Spalte4199</t>
  </si>
  <si>
    <t>Spalte4200</t>
  </si>
  <si>
    <t>Spalte4201</t>
  </si>
  <si>
    <t>Spalte4202</t>
  </si>
  <si>
    <t>Spalte4203</t>
  </si>
  <si>
    <t>Spalte4204</t>
  </si>
  <si>
    <t>Spalte4205</t>
  </si>
  <si>
    <t>Spalte4206</t>
  </si>
  <si>
    <t>Spalte4207</t>
  </si>
  <si>
    <t>Spalte4208</t>
  </si>
  <si>
    <t>Spalte4209</t>
  </si>
  <si>
    <t>Spalte4210</t>
  </si>
  <si>
    <t>Spalte4211</t>
  </si>
  <si>
    <t>Spalte4212</t>
  </si>
  <si>
    <t>Spalte4213</t>
  </si>
  <si>
    <t>Spalte4214</t>
  </si>
  <si>
    <t>Spalte4215</t>
  </si>
  <si>
    <t>Spalte4216</t>
  </si>
  <si>
    <t>Spalte4217</t>
  </si>
  <si>
    <t>Spalte4218</t>
  </si>
  <si>
    <t>Spalte4219</t>
  </si>
  <si>
    <t>Spalte4220</t>
  </si>
  <si>
    <t>Spalte4221</t>
  </si>
  <si>
    <t>Spalte4222</t>
  </si>
  <si>
    <t>Spalte4223</t>
  </si>
  <si>
    <t>Spalte4224</t>
  </si>
  <si>
    <t>Spalte4225</t>
  </si>
  <si>
    <t>Spalte4226</t>
  </si>
  <si>
    <t>Spalte4227</t>
  </si>
  <si>
    <t>Spalte4228</t>
  </si>
  <si>
    <t>Spalte4229</t>
  </si>
  <si>
    <t>Spalte4230</t>
  </si>
  <si>
    <t>Spalte4231</t>
  </si>
  <si>
    <t>Spalte4232</t>
  </si>
  <si>
    <t>Spalte4233</t>
  </si>
  <si>
    <t>Spalte4234</t>
  </si>
  <si>
    <t>Spalte4235</t>
  </si>
  <si>
    <t>Spalte4236</t>
  </si>
  <si>
    <t>Spalte4237</t>
  </si>
  <si>
    <t>Spalte4238</t>
  </si>
  <si>
    <t>Spalte4239</t>
  </si>
  <si>
    <t>Spalte4240</t>
  </si>
  <si>
    <t>Spalte4241</t>
  </si>
  <si>
    <t>Spalte4242</t>
  </si>
  <si>
    <t>Spalte4243</t>
  </si>
  <si>
    <t>Spalte4244</t>
  </si>
  <si>
    <t>Spalte4245</t>
  </si>
  <si>
    <t>Spalte4246</t>
  </si>
  <si>
    <t>Spalte4247</t>
  </si>
  <si>
    <t>Spalte4248</t>
  </si>
  <si>
    <t>Spalte4249</t>
  </si>
  <si>
    <t>Spalte4250</t>
  </si>
  <si>
    <t>Spalte4251</t>
  </si>
  <si>
    <t>Spalte4252</t>
  </si>
  <si>
    <t>Spalte4253</t>
  </si>
  <si>
    <t>Spalte4254</t>
  </si>
  <si>
    <t>Spalte4255</t>
  </si>
  <si>
    <t>Spalte4256</t>
  </si>
  <si>
    <t>Spalte4257</t>
  </si>
  <si>
    <t>Spalte4258</t>
  </si>
  <si>
    <t>Spalte4259</t>
  </si>
  <si>
    <t>Spalte4260</t>
  </si>
  <si>
    <t>Spalte4261</t>
  </si>
  <si>
    <t>Spalte4262</t>
  </si>
  <si>
    <t>Spalte4263</t>
  </si>
  <si>
    <t>Spalte4264</t>
  </si>
  <si>
    <t>Spalte4265</t>
  </si>
  <si>
    <t>Spalte4266</t>
  </si>
  <si>
    <t>Spalte4267</t>
  </si>
  <si>
    <t>Spalte4268</t>
  </si>
  <si>
    <t>Spalte4269</t>
  </si>
  <si>
    <t>Spalte4270</t>
  </si>
  <si>
    <t>Spalte4271</t>
  </si>
  <si>
    <t>Spalte4272</t>
  </si>
  <si>
    <t>Spalte4273</t>
  </si>
  <si>
    <t>Spalte4274</t>
  </si>
  <si>
    <t>Spalte4275</t>
  </si>
  <si>
    <t>Spalte4276</t>
  </si>
  <si>
    <t>Spalte4277</t>
  </si>
  <si>
    <t>Spalte4278</t>
  </si>
  <si>
    <t>Spalte4279</t>
  </si>
  <si>
    <t>Spalte4280</t>
  </si>
  <si>
    <t>Spalte4281</t>
  </si>
  <si>
    <t>Spalte4282</t>
  </si>
  <si>
    <t>Spalte4283</t>
  </si>
  <si>
    <t>Spalte4284</t>
  </si>
  <si>
    <t>Spalte4285</t>
  </si>
  <si>
    <t>Spalte4286</t>
  </si>
  <si>
    <t>Spalte4287</t>
  </si>
  <si>
    <t>Spalte4288</t>
  </si>
  <si>
    <t>Spalte4289</t>
  </si>
  <si>
    <t>Spalte4290</t>
  </si>
  <si>
    <t>Spalte4291</t>
  </si>
  <si>
    <t>Spalte4292</t>
  </si>
  <si>
    <t>Spalte4293</t>
  </si>
  <si>
    <t>Spalte4294</t>
  </si>
  <si>
    <t>Spalte4295</t>
  </si>
  <si>
    <t>Spalte4296</t>
  </si>
  <si>
    <t>Spalte4297</t>
  </si>
  <si>
    <t>Spalte4298</t>
  </si>
  <si>
    <t>Spalte4299</t>
  </si>
  <si>
    <t>Spalte4300</t>
  </si>
  <si>
    <t>Spalte4301</t>
  </si>
  <si>
    <t>Spalte4302</t>
  </si>
  <si>
    <t>Spalte4303</t>
  </si>
  <si>
    <t>Spalte4304</t>
  </si>
  <si>
    <t>Spalte4305</t>
  </si>
  <si>
    <t>Spalte4306</t>
  </si>
  <si>
    <t>Spalte4307</t>
  </si>
  <si>
    <t>Spalte4308</t>
  </si>
  <si>
    <t>Spalte4309</t>
  </si>
  <si>
    <t>Spalte4310</t>
  </si>
  <si>
    <t>Spalte4311</t>
  </si>
  <si>
    <t>Spalte4312</t>
  </si>
  <si>
    <t>Spalte4313</t>
  </si>
  <si>
    <t>Spalte4314</t>
  </si>
  <si>
    <t>Spalte4315</t>
  </si>
  <si>
    <t>Spalte4316</t>
  </si>
  <si>
    <t>Spalte4317</t>
  </si>
  <si>
    <t>Spalte4318</t>
  </si>
  <si>
    <t>Spalte4319</t>
  </si>
  <si>
    <t>Spalte4320</t>
  </si>
  <si>
    <t>Spalte4321</t>
  </si>
  <si>
    <t>Spalte4322</t>
  </si>
  <si>
    <t>Spalte4323</t>
  </si>
  <si>
    <t>Spalte4324</t>
  </si>
  <si>
    <t>Spalte4325</t>
  </si>
  <si>
    <t>Spalte4326</t>
  </si>
  <si>
    <t>Spalte4327</t>
  </si>
  <si>
    <t>Spalte4328</t>
  </si>
  <si>
    <t>Spalte4329</t>
  </si>
  <si>
    <t>Spalte4330</t>
  </si>
  <si>
    <t>Spalte4331</t>
  </si>
  <si>
    <t>Spalte4332</t>
  </si>
  <si>
    <t>Spalte4333</t>
  </si>
  <si>
    <t>Spalte4334</t>
  </si>
  <si>
    <t>Spalte4335</t>
  </si>
  <si>
    <t>Spalte4336</t>
  </si>
  <si>
    <t>Spalte4337</t>
  </si>
  <si>
    <t>Spalte4338</t>
  </si>
  <si>
    <t>Spalte4339</t>
  </si>
  <si>
    <t>Spalte4340</t>
  </si>
  <si>
    <t>Spalte4341</t>
  </si>
  <si>
    <t>Spalte4342</t>
  </si>
  <si>
    <t>Spalte4343</t>
  </si>
  <si>
    <t>Spalte4344</t>
  </si>
  <si>
    <t>Spalte4345</t>
  </si>
  <si>
    <t>Spalte4346</t>
  </si>
  <si>
    <t>Spalte4347</t>
  </si>
  <si>
    <t>Spalte4348</t>
  </si>
  <si>
    <t>Spalte4349</t>
  </si>
  <si>
    <t>Spalte4350</t>
  </si>
  <si>
    <t>Spalte4351</t>
  </si>
  <si>
    <t>Spalte4352</t>
  </si>
  <si>
    <t>Spalte4353</t>
  </si>
  <si>
    <t>Spalte4354</t>
  </si>
  <si>
    <t>Spalte4355</t>
  </si>
  <si>
    <t>Spalte4356</t>
  </si>
  <si>
    <t>Spalte4357</t>
  </si>
  <si>
    <t>Spalte4358</t>
  </si>
  <si>
    <t>Spalte4359</t>
  </si>
  <si>
    <t>Spalte4360</t>
  </si>
  <si>
    <t>Spalte4361</t>
  </si>
  <si>
    <t>Spalte4362</t>
  </si>
  <si>
    <t>Spalte4363</t>
  </si>
  <si>
    <t>Spalte4364</t>
  </si>
  <si>
    <t>Spalte4365</t>
  </si>
  <si>
    <t>Spalte4366</t>
  </si>
  <si>
    <t>Spalte4367</t>
  </si>
  <si>
    <t>Spalte4368</t>
  </si>
  <si>
    <t>Spalte4369</t>
  </si>
  <si>
    <t>Spalte4370</t>
  </si>
  <si>
    <t>Spalte4371</t>
  </si>
  <si>
    <t>Spalte4372</t>
  </si>
  <si>
    <t>Spalte4373</t>
  </si>
  <si>
    <t>Spalte4374</t>
  </si>
  <si>
    <t>Spalte4375</t>
  </si>
  <si>
    <t>Spalte4376</t>
  </si>
  <si>
    <t>Spalte4377</t>
  </si>
  <si>
    <t>Spalte4378</t>
  </si>
  <si>
    <t>Spalte4379</t>
  </si>
  <si>
    <t>Spalte4380</t>
  </si>
  <si>
    <t>Spalte4381</t>
  </si>
  <si>
    <t>Spalte4382</t>
  </si>
  <si>
    <t>Spalte4383</t>
  </si>
  <si>
    <t>Spalte4384</t>
  </si>
  <si>
    <t>Spalte4385</t>
  </si>
  <si>
    <t>Spalte4386</t>
  </si>
  <si>
    <t>Spalte4387</t>
  </si>
  <si>
    <t>Spalte4388</t>
  </si>
  <si>
    <t>Spalte4389</t>
  </si>
  <si>
    <t>Spalte4390</t>
  </si>
  <si>
    <t>Spalte4391</t>
  </si>
  <si>
    <t>Spalte4392</t>
  </si>
  <si>
    <t>Spalte4393</t>
  </si>
  <si>
    <t>Spalte4394</t>
  </si>
  <si>
    <t>Spalte4395</t>
  </si>
  <si>
    <t>Spalte4396</t>
  </si>
  <si>
    <t>Spalte4397</t>
  </si>
  <si>
    <t>Spalte4398</t>
  </si>
  <si>
    <t>Spalte4399</t>
  </si>
  <si>
    <t>Spalte4400</t>
  </si>
  <si>
    <t>Spalte4401</t>
  </si>
  <si>
    <t>Spalte4402</t>
  </si>
  <si>
    <t>Spalte4403</t>
  </si>
  <si>
    <t>Spalte4404</t>
  </si>
  <si>
    <t>Spalte4405</t>
  </si>
  <si>
    <t>Spalte4406</t>
  </si>
  <si>
    <t>Spalte4407</t>
  </si>
  <si>
    <t>Spalte4408</t>
  </si>
  <si>
    <t>Spalte4409</t>
  </si>
  <si>
    <t>Spalte4410</t>
  </si>
  <si>
    <t>Spalte4411</t>
  </si>
  <si>
    <t>Spalte4412</t>
  </si>
  <si>
    <t>Spalte4413</t>
  </si>
  <si>
    <t>Spalte4414</t>
  </si>
  <si>
    <t>Spalte4415</t>
  </si>
  <si>
    <t>Spalte4416</t>
  </si>
  <si>
    <t>Spalte4417</t>
  </si>
  <si>
    <t>Spalte4418</t>
  </si>
  <si>
    <t>Spalte4419</t>
  </si>
  <si>
    <t>Spalte4420</t>
  </si>
  <si>
    <t>Spalte4421</t>
  </si>
  <si>
    <t>Spalte4422</t>
  </si>
  <si>
    <t>Spalte4423</t>
  </si>
  <si>
    <t>Spalte4424</t>
  </si>
  <si>
    <t>Spalte4425</t>
  </si>
  <si>
    <t>Spalte4426</t>
  </si>
  <si>
    <t>Spalte4427</t>
  </si>
  <si>
    <t>Spalte4428</t>
  </si>
  <si>
    <t>Spalte4429</t>
  </si>
  <si>
    <t>Spalte4430</t>
  </si>
  <si>
    <t>Spalte4431</t>
  </si>
  <si>
    <t>Spalte4432</t>
  </si>
  <si>
    <t>Spalte4433</t>
  </si>
  <si>
    <t>Spalte4434</t>
  </si>
  <si>
    <t>Spalte4435</t>
  </si>
  <si>
    <t>Spalte4436</t>
  </si>
  <si>
    <t>Spalte4437</t>
  </si>
  <si>
    <t>Spalte4438</t>
  </si>
  <si>
    <t>Spalte4439</t>
  </si>
  <si>
    <t>Spalte4440</t>
  </si>
  <si>
    <t>Spalte4441</t>
  </si>
  <si>
    <t>Spalte4442</t>
  </si>
  <si>
    <t>Spalte4443</t>
  </si>
  <si>
    <t>Spalte4444</t>
  </si>
  <si>
    <t>Spalte4445</t>
  </si>
  <si>
    <t>Spalte4446</t>
  </si>
  <si>
    <t>Spalte4447</t>
  </si>
  <si>
    <t>Spalte4448</t>
  </si>
  <si>
    <t>Spalte4449</t>
  </si>
  <si>
    <t>Spalte4450</t>
  </si>
  <si>
    <t>Spalte4451</t>
  </si>
  <si>
    <t>Spalte4452</t>
  </si>
  <si>
    <t>Spalte4453</t>
  </si>
  <si>
    <t>Spalte4454</t>
  </si>
  <si>
    <t>Spalte4455</t>
  </si>
  <si>
    <t>Spalte4456</t>
  </si>
  <si>
    <t>Spalte4457</t>
  </si>
  <si>
    <t>Spalte4458</t>
  </si>
  <si>
    <t>Spalte4459</t>
  </si>
  <si>
    <t>Spalte4460</t>
  </si>
  <si>
    <t>Spalte4461</t>
  </si>
  <si>
    <t>Spalte4462</t>
  </si>
  <si>
    <t>Spalte4463</t>
  </si>
  <si>
    <t>Spalte4464</t>
  </si>
  <si>
    <t>Spalte4465</t>
  </si>
  <si>
    <t>Spalte4466</t>
  </si>
  <si>
    <t>Spalte4467</t>
  </si>
  <si>
    <t>Spalte4468</t>
  </si>
  <si>
    <t>Spalte4469</t>
  </si>
  <si>
    <t>Spalte4470</t>
  </si>
  <si>
    <t>Spalte4471</t>
  </si>
  <si>
    <t>Spalte4472</t>
  </si>
  <si>
    <t>Spalte4473</t>
  </si>
  <si>
    <t>Spalte4474</t>
  </si>
  <si>
    <t>Spalte4475</t>
  </si>
  <si>
    <t>Spalte4476</t>
  </si>
  <si>
    <t>Spalte4477</t>
  </si>
  <si>
    <t>Spalte4478</t>
  </si>
  <si>
    <t>Spalte4479</t>
  </si>
  <si>
    <t>Spalte4480</t>
  </si>
  <si>
    <t>Spalte4481</t>
  </si>
  <si>
    <t>Spalte4482</t>
  </si>
  <si>
    <t>Spalte4483</t>
  </si>
  <si>
    <t>Spalte4484</t>
  </si>
  <si>
    <t>Spalte4485</t>
  </si>
  <si>
    <t>Spalte4486</t>
  </si>
  <si>
    <t>Spalte4487</t>
  </si>
  <si>
    <t>Spalte4488</t>
  </si>
  <si>
    <t>Spalte4489</t>
  </si>
  <si>
    <t>Spalte4490</t>
  </si>
  <si>
    <t>Spalte4491</t>
  </si>
  <si>
    <t>Spalte4492</t>
  </si>
  <si>
    <t>Spalte4493</t>
  </si>
  <si>
    <t>Spalte4494</t>
  </si>
  <si>
    <t>Spalte4495</t>
  </si>
  <si>
    <t>Spalte4496</t>
  </si>
  <si>
    <t>Spalte4497</t>
  </si>
  <si>
    <t>Spalte4498</t>
  </si>
  <si>
    <t>Spalte4499</t>
  </si>
  <si>
    <t>Spalte4500</t>
  </si>
  <si>
    <t>Spalte4501</t>
  </si>
  <si>
    <t>Spalte4502</t>
  </si>
  <si>
    <t>Spalte4503</t>
  </si>
  <si>
    <t>Spalte4504</t>
  </si>
  <si>
    <t>Spalte4505</t>
  </si>
  <si>
    <t>Spalte4506</t>
  </si>
  <si>
    <t>Spalte4507</t>
  </si>
  <si>
    <t>Spalte4508</t>
  </si>
  <si>
    <t>Spalte4509</t>
  </si>
  <si>
    <t>Spalte4510</t>
  </si>
  <si>
    <t>Spalte4511</t>
  </si>
  <si>
    <t>Spalte4512</t>
  </si>
  <si>
    <t>Spalte4513</t>
  </si>
  <si>
    <t>Spalte4514</t>
  </si>
  <si>
    <t>Spalte4515</t>
  </si>
  <si>
    <t>Spalte4516</t>
  </si>
  <si>
    <t>Spalte4517</t>
  </si>
  <si>
    <t>Spalte4518</t>
  </si>
  <si>
    <t>Spalte4519</t>
  </si>
  <si>
    <t>Spalte4520</t>
  </si>
  <si>
    <t>Spalte4521</t>
  </si>
  <si>
    <t>Spalte4522</t>
  </si>
  <si>
    <t>Spalte4523</t>
  </si>
  <si>
    <t>Spalte4524</t>
  </si>
  <si>
    <t>Spalte4525</t>
  </si>
  <si>
    <t>Spalte4526</t>
  </si>
  <si>
    <t>Spalte4527</t>
  </si>
  <si>
    <t>Spalte4528</t>
  </si>
  <si>
    <t>Spalte4529</t>
  </si>
  <si>
    <t>Spalte4530</t>
  </si>
  <si>
    <t>Spalte4531</t>
  </si>
  <si>
    <t>Spalte4532</t>
  </si>
  <si>
    <t>Spalte4533</t>
  </si>
  <si>
    <t>Spalte4534</t>
  </si>
  <si>
    <t>Spalte4535</t>
  </si>
  <si>
    <t>Spalte4536</t>
  </si>
  <si>
    <t>Spalte4537</t>
  </si>
  <si>
    <t>Spalte4538</t>
  </si>
  <si>
    <t>Spalte4539</t>
  </si>
  <si>
    <t>Spalte4540</t>
  </si>
  <si>
    <t>Spalte4541</t>
  </si>
  <si>
    <t>Spalte4542</t>
  </si>
  <si>
    <t>Spalte4543</t>
  </si>
  <si>
    <t>Spalte4544</t>
  </si>
  <si>
    <t>Spalte4545</t>
  </si>
  <si>
    <t>Spalte4546</t>
  </si>
  <si>
    <t>Spalte4547</t>
  </si>
  <si>
    <t>Spalte4548</t>
  </si>
  <si>
    <t>Spalte4549</t>
  </si>
  <si>
    <t>Spalte4550</t>
  </si>
  <si>
    <t>Spalte4551</t>
  </si>
  <si>
    <t>Spalte4552</t>
  </si>
  <si>
    <t>Spalte4553</t>
  </si>
  <si>
    <t>Spalte4554</t>
  </si>
  <si>
    <t>Spalte4555</t>
  </si>
  <si>
    <t>Spalte4556</t>
  </si>
  <si>
    <t>Spalte4557</t>
  </si>
  <si>
    <t>Spalte4558</t>
  </si>
  <si>
    <t>Spalte4559</t>
  </si>
  <si>
    <t>Spalte4560</t>
  </si>
  <si>
    <t>Spalte4561</t>
  </si>
  <si>
    <t>Spalte4562</t>
  </si>
  <si>
    <t>Spalte4563</t>
  </si>
  <si>
    <t>Spalte4564</t>
  </si>
  <si>
    <t>Spalte4565</t>
  </si>
  <si>
    <t>Spalte4566</t>
  </si>
  <si>
    <t>Spalte4567</t>
  </si>
  <si>
    <t>Spalte4568</t>
  </si>
  <si>
    <t>Spalte4569</t>
  </si>
  <si>
    <t>Spalte4570</t>
  </si>
  <si>
    <t>Spalte4571</t>
  </si>
  <si>
    <t>Spalte4572</t>
  </si>
  <si>
    <t>Spalte4573</t>
  </si>
  <si>
    <t>Spalte4574</t>
  </si>
  <si>
    <t>Spalte4575</t>
  </si>
  <si>
    <t>Spalte4576</t>
  </si>
  <si>
    <t>Spalte4577</t>
  </si>
  <si>
    <t>Spalte4578</t>
  </si>
  <si>
    <t>Spalte4579</t>
  </si>
  <si>
    <t>Spalte4580</t>
  </si>
  <si>
    <t>Spalte4581</t>
  </si>
  <si>
    <t>Spalte4582</t>
  </si>
  <si>
    <t>Spalte4583</t>
  </si>
  <si>
    <t>Spalte4584</t>
  </si>
  <si>
    <t>Spalte4585</t>
  </si>
  <si>
    <t>Spalte4586</t>
  </si>
  <si>
    <t>Spalte4587</t>
  </si>
  <si>
    <t>Spalte4588</t>
  </si>
  <si>
    <t>Spalte4589</t>
  </si>
  <si>
    <t>Spalte4590</t>
  </si>
  <si>
    <t>Spalte4591</t>
  </si>
  <si>
    <t>Spalte4592</t>
  </si>
  <si>
    <t>Spalte4593</t>
  </si>
  <si>
    <t>Spalte4594</t>
  </si>
  <si>
    <t>Spalte4595</t>
  </si>
  <si>
    <t>Spalte4596</t>
  </si>
  <si>
    <t>Spalte4597</t>
  </si>
  <si>
    <t>Spalte4598</t>
  </si>
  <si>
    <t>Spalte4599</t>
  </si>
  <si>
    <t>Spalte4600</t>
  </si>
  <si>
    <t>Spalte4601</t>
  </si>
  <si>
    <t>Spalte4602</t>
  </si>
  <si>
    <t>Spalte4603</t>
  </si>
  <si>
    <t>Spalte4604</t>
  </si>
  <si>
    <t>Spalte4605</t>
  </si>
  <si>
    <t>Spalte4606</t>
  </si>
  <si>
    <t>Spalte4607</t>
  </si>
  <si>
    <t>Spalte4608</t>
  </si>
  <si>
    <t>Spalte4609</t>
  </si>
  <si>
    <t>Spalte4610</t>
  </si>
  <si>
    <t>Spalte4611</t>
  </si>
  <si>
    <t>Spalte4612</t>
  </si>
  <si>
    <t>Spalte4613</t>
  </si>
  <si>
    <t>Spalte4614</t>
  </si>
  <si>
    <t>Spalte4615</t>
  </si>
  <si>
    <t>Spalte4616</t>
  </si>
  <si>
    <t>Spalte4617</t>
  </si>
  <si>
    <t>Spalte4618</t>
  </si>
  <si>
    <t>Spalte4619</t>
  </si>
  <si>
    <t>Spalte4620</t>
  </si>
  <si>
    <t>Spalte4621</t>
  </si>
  <si>
    <t>Spalte4622</t>
  </si>
  <si>
    <t>Spalte4623</t>
  </si>
  <si>
    <t>Spalte4624</t>
  </si>
  <si>
    <t>Spalte4625</t>
  </si>
  <si>
    <t>Spalte4626</t>
  </si>
  <si>
    <t>Spalte4627</t>
  </si>
  <si>
    <t>Spalte4628</t>
  </si>
  <si>
    <t>Spalte4629</t>
  </si>
  <si>
    <t>Spalte4630</t>
  </si>
  <si>
    <t>Spalte4631</t>
  </si>
  <si>
    <t>Spalte4632</t>
  </si>
  <si>
    <t>Spalte4633</t>
  </si>
  <si>
    <t>Spalte4634</t>
  </si>
  <si>
    <t>Spalte4635</t>
  </si>
  <si>
    <t>Spalte4636</t>
  </si>
  <si>
    <t>Spalte4637</t>
  </si>
  <si>
    <t>Spalte4638</t>
  </si>
  <si>
    <t>Spalte4639</t>
  </si>
  <si>
    <t>Spalte4640</t>
  </si>
  <si>
    <t>Spalte4641</t>
  </si>
  <si>
    <t>Spalte4642</t>
  </si>
  <si>
    <t>Spalte4643</t>
  </si>
  <si>
    <t>Spalte4644</t>
  </si>
  <si>
    <t>Spalte4645</t>
  </si>
  <si>
    <t>Spalte4646</t>
  </si>
  <si>
    <t>Spalte4647</t>
  </si>
  <si>
    <t>Spalte4648</t>
  </si>
  <si>
    <t>Spalte4649</t>
  </si>
  <si>
    <t>Spalte4650</t>
  </si>
  <si>
    <t>Spalte4651</t>
  </si>
  <si>
    <t>Spalte4652</t>
  </si>
  <si>
    <t>Spalte4653</t>
  </si>
  <si>
    <t>Spalte4654</t>
  </si>
  <si>
    <t>Spalte4655</t>
  </si>
  <si>
    <t>Spalte4656</t>
  </si>
  <si>
    <t>Spalte4657</t>
  </si>
  <si>
    <t>Spalte4658</t>
  </si>
  <si>
    <t>Spalte4659</t>
  </si>
  <si>
    <t>Spalte4660</t>
  </si>
  <si>
    <t>Spalte4661</t>
  </si>
  <si>
    <t>Spalte4662</t>
  </si>
  <si>
    <t>Spalte4663</t>
  </si>
  <si>
    <t>Spalte4664</t>
  </si>
  <si>
    <t>Spalte4665</t>
  </si>
  <si>
    <t>Spalte4666</t>
  </si>
  <si>
    <t>Spalte4667</t>
  </si>
  <si>
    <t>Spalte4668</t>
  </si>
  <si>
    <t>Spalte4669</t>
  </si>
  <si>
    <t>Spalte4670</t>
  </si>
  <si>
    <t>Spalte4671</t>
  </si>
  <si>
    <t>Spalte4672</t>
  </si>
  <si>
    <t>Spalte4673</t>
  </si>
  <si>
    <t>Spalte4674</t>
  </si>
  <si>
    <t>Spalte4675</t>
  </si>
  <si>
    <t>Spalte4676</t>
  </si>
  <si>
    <t>Spalte4677</t>
  </si>
  <si>
    <t>Spalte4678</t>
  </si>
  <si>
    <t>Spalte4679</t>
  </si>
  <si>
    <t>Spalte4680</t>
  </si>
  <si>
    <t>Spalte4681</t>
  </si>
  <si>
    <t>Spalte4682</t>
  </si>
  <si>
    <t>Spalte4683</t>
  </si>
  <si>
    <t>Spalte4684</t>
  </si>
  <si>
    <t>Spalte4685</t>
  </si>
  <si>
    <t>Spalte4686</t>
  </si>
  <si>
    <t>Spalte4687</t>
  </si>
  <si>
    <t>Spalte4688</t>
  </si>
  <si>
    <t>Spalte4689</t>
  </si>
  <si>
    <t>Spalte4690</t>
  </si>
  <si>
    <t>Spalte4691</t>
  </si>
  <si>
    <t>Spalte4692</t>
  </si>
  <si>
    <t>Spalte4693</t>
  </si>
  <si>
    <t>Spalte4694</t>
  </si>
  <si>
    <t>Spalte4695</t>
  </si>
  <si>
    <t>Spalte4696</t>
  </si>
  <si>
    <t>Spalte4697</t>
  </si>
  <si>
    <t>Spalte4698</t>
  </si>
  <si>
    <t>Spalte4699</t>
  </si>
  <si>
    <t>Spalte4700</t>
  </si>
  <si>
    <t>Spalte4701</t>
  </si>
  <si>
    <t>Spalte4702</t>
  </si>
  <si>
    <t>Spalte4703</t>
  </si>
  <si>
    <t>Spalte4704</t>
  </si>
  <si>
    <t>Spalte4705</t>
  </si>
  <si>
    <t>Spalte4706</t>
  </si>
  <si>
    <t>Spalte4707</t>
  </si>
  <si>
    <t>Spalte4708</t>
  </si>
  <si>
    <t>Spalte4709</t>
  </si>
  <si>
    <t>Spalte4710</t>
  </si>
  <si>
    <t>Spalte4711</t>
  </si>
  <si>
    <t>Spalte4712</t>
  </si>
  <si>
    <t>Spalte4713</t>
  </si>
  <si>
    <t>Spalte4714</t>
  </si>
  <si>
    <t>Spalte4715</t>
  </si>
  <si>
    <t>Spalte4716</t>
  </si>
  <si>
    <t>Spalte4717</t>
  </si>
  <si>
    <t>Spalte4718</t>
  </si>
  <si>
    <t>Spalte4719</t>
  </si>
  <si>
    <t>Spalte4720</t>
  </si>
  <si>
    <t>Spalte4721</t>
  </si>
  <si>
    <t>Spalte4722</t>
  </si>
  <si>
    <t>Spalte4723</t>
  </si>
  <si>
    <t>Spalte4724</t>
  </si>
  <si>
    <t>Spalte4725</t>
  </si>
  <si>
    <t>Spalte4726</t>
  </si>
  <si>
    <t>Spalte4727</t>
  </si>
  <si>
    <t>Spalte4728</t>
  </si>
  <si>
    <t>Spalte4729</t>
  </si>
  <si>
    <t>Spalte4730</t>
  </si>
  <si>
    <t>Spalte4731</t>
  </si>
  <si>
    <t>Spalte4732</t>
  </si>
  <si>
    <t>Spalte4733</t>
  </si>
  <si>
    <t>Spalte4734</t>
  </si>
  <si>
    <t>Spalte4735</t>
  </si>
  <si>
    <t>Spalte4736</t>
  </si>
  <si>
    <t>Spalte4737</t>
  </si>
  <si>
    <t>Spalte4738</t>
  </si>
  <si>
    <t>Spalte4739</t>
  </si>
  <si>
    <t>Spalte4740</t>
  </si>
  <si>
    <t>Spalte4741</t>
  </si>
  <si>
    <t>Spalte4742</t>
  </si>
  <si>
    <t>Spalte4743</t>
  </si>
  <si>
    <t>Spalte4744</t>
  </si>
  <si>
    <t>Spalte4745</t>
  </si>
  <si>
    <t>Spalte4746</t>
  </si>
  <si>
    <t>Spalte4747</t>
  </si>
  <si>
    <t>Spalte4748</t>
  </si>
  <si>
    <t>Spalte4749</t>
  </si>
  <si>
    <t>Spalte4750</t>
  </si>
  <si>
    <t>Spalte4751</t>
  </si>
  <si>
    <t>Spalte4752</t>
  </si>
  <si>
    <t>Spalte4753</t>
  </si>
  <si>
    <t>Spalte4754</t>
  </si>
  <si>
    <t>Spalte4755</t>
  </si>
  <si>
    <t>Spalte4756</t>
  </si>
  <si>
    <t>Spalte4757</t>
  </si>
  <si>
    <t>Spalte4758</t>
  </si>
  <si>
    <t>Spalte4759</t>
  </si>
  <si>
    <t>Spalte4760</t>
  </si>
  <si>
    <t>Spalte4761</t>
  </si>
  <si>
    <t>Spalte4762</t>
  </si>
  <si>
    <t>Spalte4763</t>
  </si>
  <si>
    <t>Spalte4764</t>
  </si>
  <si>
    <t>Spalte4765</t>
  </si>
  <si>
    <t>Spalte4766</t>
  </si>
  <si>
    <t>Spalte4767</t>
  </si>
  <si>
    <t>Spalte4768</t>
  </si>
  <si>
    <t>Spalte4769</t>
  </si>
  <si>
    <t>Spalte4770</t>
  </si>
  <si>
    <t>Spalte4771</t>
  </si>
  <si>
    <t>Spalte4772</t>
  </si>
  <si>
    <t>Spalte4773</t>
  </si>
  <si>
    <t>Spalte4774</t>
  </si>
  <si>
    <t>Spalte4775</t>
  </si>
  <si>
    <t>Spalte4776</t>
  </si>
  <si>
    <t>Spalte4777</t>
  </si>
  <si>
    <t>Spalte4778</t>
  </si>
  <si>
    <t>Spalte4779</t>
  </si>
  <si>
    <t>Spalte4780</t>
  </si>
  <si>
    <t>Spalte4781</t>
  </si>
  <si>
    <t>Spalte4782</t>
  </si>
  <si>
    <t>Spalte4783</t>
  </si>
  <si>
    <t>Spalte4784</t>
  </si>
  <si>
    <t>Spalte4785</t>
  </si>
  <si>
    <t>Spalte4786</t>
  </si>
  <si>
    <t>Spalte4787</t>
  </si>
  <si>
    <t>Spalte4788</t>
  </si>
  <si>
    <t>Spalte4789</t>
  </si>
  <si>
    <t>Spalte4790</t>
  </si>
  <si>
    <t>Spalte4791</t>
  </si>
  <si>
    <t>Spalte4792</t>
  </si>
  <si>
    <t>Spalte4793</t>
  </si>
  <si>
    <t>Spalte4794</t>
  </si>
  <si>
    <t>Spalte4795</t>
  </si>
  <si>
    <t>Spalte4796</t>
  </si>
  <si>
    <t>Spalte4797</t>
  </si>
  <si>
    <t>Spalte4798</t>
  </si>
  <si>
    <t>Spalte4799</t>
  </si>
  <si>
    <t>Spalte4800</t>
  </si>
  <si>
    <t>Spalte4801</t>
  </si>
  <si>
    <t>Spalte4802</t>
  </si>
  <si>
    <t>Spalte4803</t>
  </si>
  <si>
    <t>Spalte4804</t>
  </si>
  <si>
    <t>Spalte4805</t>
  </si>
  <si>
    <t>Spalte4806</t>
  </si>
  <si>
    <t>Spalte4807</t>
  </si>
  <si>
    <t>Spalte4808</t>
  </si>
  <si>
    <t>Spalte4809</t>
  </si>
  <si>
    <t>Spalte4810</t>
  </si>
  <si>
    <t>Spalte4811</t>
  </si>
  <si>
    <t>Spalte4812</t>
  </si>
  <si>
    <t>Spalte4813</t>
  </si>
  <si>
    <t>Spalte4814</t>
  </si>
  <si>
    <t>Spalte4815</t>
  </si>
  <si>
    <t>Spalte4816</t>
  </si>
  <si>
    <t>Spalte4817</t>
  </si>
  <si>
    <t>Spalte4818</t>
  </si>
  <si>
    <t>Spalte4819</t>
  </si>
  <si>
    <t>Spalte4820</t>
  </si>
  <si>
    <t>Spalte4821</t>
  </si>
  <si>
    <t>Spalte4822</t>
  </si>
  <si>
    <t>Spalte4823</t>
  </si>
  <si>
    <t>Spalte4824</t>
  </si>
  <si>
    <t>Spalte4825</t>
  </si>
  <si>
    <t>Spalte4826</t>
  </si>
  <si>
    <t>Spalte4827</t>
  </si>
  <si>
    <t>Spalte4828</t>
  </si>
  <si>
    <t>Spalte4829</t>
  </si>
  <si>
    <t>Spalte4830</t>
  </si>
  <si>
    <t>Spalte4831</t>
  </si>
  <si>
    <t>Spalte4832</t>
  </si>
  <si>
    <t>Spalte4833</t>
  </si>
  <si>
    <t>Spalte4834</t>
  </si>
  <si>
    <t>Spalte4835</t>
  </si>
  <si>
    <t>Spalte4836</t>
  </si>
  <si>
    <t>Spalte4837</t>
  </si>
  <si>
    <t>Spalte4838</t>
  </si>
  <si>
    <t>Spalte4839</t>
  </si>
  <si>
    <t>Spalte4840</t>
  </si>
  <si>
    <t>Spalte4841</t>
  </si>
  <si>
    <t>Spalte4842</t>
  </si>
  <si>
    <t>Spalte4843</t>
  </si>
  <si>
    <t>Spalte4844</t>
  </si>
  <si>
    <t>Spalte4845</t>
  </si>
  <si>
    <t>Spalte4846</t>
  </si>
  <si>
    <t>Spalte4847</t>
  </si>
  <si>
    <t>Spalte4848</t>
  </si>
  <si>
    <t>Spalte4849</t>
  </si>
  <si>
    <t>Spalte4850</t>
  </si>
  <si>
    <t>Spalte4851</t>
  </si>
  <si>
    <t>Spalte4852</t>
  </si>
  <si>
    <t>Spalte4853</t>
  </si>
  <si>
    <t>Spalte4854</t>
  </si>
  <si>
    <t>Spalte4855</t>
  </si>
  <si>
    <t>Spalte4856</t>
  </si>
  <si>
    <t>Spalte4857</t>
  </si>
  <si>
    <t>Spalte4858</t>
  </si>
  <si>
    <t>Spalte4859</t>
  </si>
  <si>
    <t>Spalte4860</t>
  </si>
  <si>
    <t>Spalte4861</t>
  </si>
  <si>
    <t>Spalte4862</t>
  </si>
  <si>
    <t>Spalte4863</t>
  </si>
  <si>
    <t>Spalte4864</t>
  </si>
  <si>
    <t>Spalte4865</t>
  </si>
  <si>
    <t>Spalte4866</t>
  </si>
  <si>
    <t>Spalte4867</t>
  </si>
  <si>
    <t>Spalte4868</t>
  </si>
  <si>
    <t>Spalte4869</t>
  </si>
  <si>
    <t>Spalte4870</t>
  </si>
  <si>
    <t>Spalte4871</t>
  </si>
  <si>
    <t>Spalte4872</t>
  </si>
  <si>
    <t>Spalte4873</t>
  </si>
  <si>
    <t>Spalte4874</t>
  </si>
  <si>
    <t>Spalte4875</t>
  </si>
  <si>
    <t>Spalte4876</t>
  </si>
  <si>
    <t>Spalte4877</t>
  </si>
  <si>
    <t>Spalte4878</t>
  </si>
  <si>
    <t>Spalte4879</t>
  </si>
  <si>
    <t>Spalte4880</t>
  </si>
  <si>
    <t>Spalte4881</t>
  </si>
  <si>
    <t>Spalte4882</t>
  </si>
  <si>
    <t>Spalte4883</t>
  </si>
  <si>
    <t>Spalte4884</t>
  </si>
  <si>
    <t>Spalte4885</t>
  </si>
  <si>
    <t>Spalte4886</t>
  </si>
  <si>
    <t>Spalte4887</t>
  </si>
  <si>
    <t>Spalte4888</t>
  </si>
  <si>
    <t>Spalte4889</t>
  </si>
  <si>
    <t>Spalte4890</t>
  </si>
  <si>
    <t>Spalte4891</t>
  </si>
  <si>
    <t>Spalte4892</t>
  </si>
  <si>
    <t>Spalte4893</t>
  </si>
  <si>
    <t>Spalte4894</t>
  </si>
  <si>
    <t>Spalte4895</t>
  </si>
  <si>
    <t>Spalte4896</t>
  </si>
  <si>
    <t>Spalte4897</t>
  </si>
  <si>
    <t>Spalte4898</t>
  </si>
  <si>
    <t>Spalte4899</t>
  </si>
  <si>
    <t>Spalte4900</t>
  </si>
  <si>
    <t>Spalte4901</t>
  </si>
  <si>
    <t>Spalte4902</t>
  </si>
  <si>
    <t>Spalte4903</t>
  </si>
  <si>
    <t>Spalte4904</t>
  </si>
  <si>
    <t>Spalte4905</t>
  </si>
  <si>
    <t>Spalte4906</t>
  </si>
  <si>
    <t>Spalte4907</t>
  </si>
  <si>
    <t>Spalte4908</t>
  </si>
  <si>
    <t>Spalte4909</t>
  </si>
  <si>
    <t>Spalte4910</t>
  </si>
  <si>
    <t>Spalte4911</t>
  </si>
  <si>
    <t>Spalte4912</t>
  </si>
  <si>
    <t>Spalte4913</t>
  </si>
  <si>
    <t>Spalte4914</t>
  </si>
  <si>
    <t>Spalte4915</t>
  </si>
  <si>
    <t>Spalte4916</t>
  </si>
  <si>
    <t>Spalte4917</t>
  </si>
  <si>
    <t>Spalte4918</t>
  </si>
  <si>
    <t>Spalte4919</t>
  </si>
  <si>
    <t>Spalte4920</t>
  </si>
  <si>
    <t>Spalte4921</t>
  </si>
  <si>
    <t>Spalte4922</t>
  </si>
  <si>
    <t>Spalte4923</t>
  </si>
  <si>
    <t>Spalte4924</t>
  </si>
  <si>
    <t>Spalte4925</t>
  </si>
  <si>
    <t>Spalte4926</t>
  </si>
  <si>
    <t>Spalte4927</t>
  </si>
  <si>
    <t>Spalte4928</t>
  </si>
  <si>
    <t>Spalte4929</t>
  </si>
  <si>
    <t>Spalte4930</t>
  </si>
  <si>
    <t>Spalte4931</t>
  </si>
  <si>
    <t>Spalte4932</t>
  </si>
  <si>
    <t>Spalte4933</t>
  </si>
  <si>
    <t>Spalte4934</t>
  </si>
  <si>
    <t>Spalte4935</t>
  </si>
  <si>
    <t>Spalte4936</t>
  </si>
  <si>
    <t>Spalte4937</t>
  </si>
  <si>
    <t>Spalte4938</t>
  </si>
  <si>
    <t>Spalte4939</t>
  </si>
  <si>
    <t>Spalte4940</t>
  </si>
  <si>
    <t>Spalte4941</t>
  </si>
  <si>
    <t>Spalte4942</t>
  </si>
  <si>
    <t>Spalte4943</t>
  </si>
  <si>
    <t>Spalte4944</t>
  </si>
  <si>
    <t>Spalte4945</t>
  </si>
  <si>
    <t>Spalte4946</t>
  </si>
  <si>
    <t>Spalte4947</t>
  </si>
  <si>
    <t>Spalte4948</t>
  </si>
  <si>
    <t>Spalte4949</t>
  </si>
  <si>
    <t>Spalte4950</t>
  </si>
  <si>
    <t>Spalte4951</t>
  </si>
  <si>
    <t>Spalte4952</t>
  </si>
  <si>
    <t>Spalte4953</t>
  </si>
  <si>
    <t>Spalte4954</t>
  </si>
  <si>
    <t>Spalte4955</t>
  </si>
  <si>
    <t>Spalte4956</t>
  </si>
  <si>
    <t>Spalte4957</t>
  </si>
  <si>
    <t>Spalte4958</t>
  </si>
  <si>
    <t>Spalte4959</t>
  </si>
  <si>
    <t>Spalte4960</t>
  </si>
  <si>
    <t>Spalte4961</t>
  </si>
  <si>
    <t>Spalte4962</t>
  </si>
  <si>
    <t>Spalte4963</t>
  </si>
  <si>
    <t>Spalte4964</t>
  </si>
  <si>
    <t>Spalte4965</t>
  </si>
  <si>
    <t>Spalte4966</t>
  </si>
  <si>
    <t>Spalte4967</t>
  </si>
  <si>
    <t>Spalte4968</t>
  </si>
  <si>
    <t>Spalte4969</t>
  </si>
  <si>
    <t>Spalte4970</t>
  </si>
  <si>
    <t>Spalte4971</t>
  </si>
  <si>
    <t>Spalte4972</t>
  </si>
  <si>
    <t>Spalte4973</t>
  </si>
  <si>
    <t>Spalte4974</t>
  </si>
  <si>
    <t>Spalte4975</t>
  </si>
  <si>
    <t>Spalte4976</t>
  </si>
  <si>
    <t>Spalte4977</t>
  </si>
  <si>
    <t>Spalte4978</t>
  </si>
  <si>
    <t>Spalte4979</t>
  </si>
  <si>
    <t>Spalte4980</t>
  </si>
  <si>
    <t>Spalte4981</t>
  </si>
  <si>
    <t>Spalte4982</t>
  </si>
  <si>
    <t>Spalte4983</t>
  </si>
  <si>
    <t>Spalte4984</t>
  </si>
  <si>
    <t>Spalte4985</t>
  </si>
  <si>
    <t>Spalte4986</t>
  </si>
  <si>
    <t>Spalte4987</t>
  </si>
  <si>
    <t>Spalte4988</t>
  </si>
  <si>
    <t>Spalte4989</t>
  </si>
  <si>
    <t>Spalte4990</t>
  </si>
  <si>
    <t>Spalte4991</t>
  </si>
  <si>
    <t>Spalte4992</t>
  </si>
  <si>
    <t>Spalte4993</t>
  </si>
  <si>
    <t>Spalte4994</t>
  </si>
  <si>
    <t>Spalte4995</t>
  </si>
  <si>
    <t>Spalte4996</t>
  </si>
  <si>
    <t>Spalte4997</t>
  </si>
  <si>
    <t>Spalte4998</t>
  </si>
  <si>
    <t>Spalte4999</t>
  </si>
  <si>
    <t>Spalte5000</t>
  </si>
  <si>
    <t>Spalte5001</t>
  </si>
  <si>
    <t>Spalte5002</t>
  </si>
  <si>
    <t>Spalte5003</t>
  </si>
  <si>
    <t>Spalte5004</t>
  </si>
  <si>
    <t>Spalte5005</t>
  </si>
  <si>
    <t>Spalte5006</t>
  </si>
  <si>
    <t>Spalte5007</t>
  </si>
  <si>
    <t>Spalte5008</t>
  </si>
  <si>
    <t>Spalte5009</t>
  </si>
  <si>
    <t>Spalte5010</t>
  </si>
  <si>
    <t>Spalte5011</t>
  </si>
  <si>
    <t>Spalte5012</t>
  </si>
  <si>
    <t>Spalte5013</t>
  </si>
  <si>
    <t>Spalte5014</t>
  </si>
  <si>
    <t>Spalte5015</t>
  </si>
  <si>
    <t>Spalte5016</t>
  </si>
  <si>
    <t>Spalte5017</t>
  </si>
  <si>
    <t>Spalte5018</t>
  </si>
  <si>
    <t>Spalte5019</t>
  </si>
  <si>
    <t>Spalte5020</t>
  </si>
  <si>
    <t>Spalte5021</t>
  </si>
  <si>
    <t>Spalte5022</t>
  </si>
  <si>
    <t>Spalte5023</t>
  </si>
  <si>
    <t>Spalte5024</t>
  </si>
  <si>
    <t>Spalte5025</t>
  </si>
  <si>
    <t>Spalte5026</t>
  </si>
  <si>
    <t>Spalte5027</t>
  </si>
  <si>
    <t>Spalte5028</t>
  </si>
  <si>
    <t>Spalte5029</t>
  </si>
  <si>
    <t>Spalte5030</t>
  </si>
  <si>
    <t>Spalte5031</t>
  </si>
  <si>
    <t>Spalte5032</t>
  </si>
  <si>
    <t>Spalte5033</t>
  </si>
  <si>
    <t>Spalte5034</t>
  </si>
  <si>
    <t>Spalte5035</t>
  </si>
  <si>
    <t>Spalte5036</t>
  </si>
  <si>
    <t>Spalte5037</t>
  </si>
  <si>
    <t>Spalte5038</t>
  </si>
  <si>
    <t>Spalte5039</t>
  </si>
  <si>
    <t>Spalte5040</t>
  </si>
  <si>
    <t>Spalte5041</t>
  </si>
  <si>
    <t>Spalte5042</t>
  </si>
  <si>
    <t>Spalte5043</t>
  </si>
  <si>
    <t>Spalte5044</t>
  </si>
  <si>
    <t>Spalte5045</t>
  </si>
  <si>
    <t>Spalte5046</t>
  </si>
  <si>
    <t>Spalte5047</t>
  </si>
  <si>
    <t>Spalte5048</t>
  </si>
  <si>
    <t>Spalte5049</t>
  </si>
  <si>
    <t>Spalte5050</t>
  </si>
  <si>
    <t>Spalte5051</t>
  </si>
  <si>
    <t>Spalte5052</t>
  </si>
  <si>
    <t>Spalte5053</t>
  </si>
  <si>
    <t>Spalte5054</t>
  </si>
  <si>
    <t>Spalte5055</t>
  </si>
  <si>
    <t>Spalte5056</t>
  </si>
  <si>
    <t>Spalte5057</t>
  </si>
  <si>
    <t>Spalte5058</t>
  </si>
  <si>
    <t>Spalte5059</t>
  </si>
  <si>
    <t>Spalte5060</t>
  </si>
  <si>
    <t>Spalte5061</t>
  </si>
  <si>
    <t>Spalte5062</t>
  </si>
  <si>
    <t>Spalte5063</t>
  </si>
  <si>
    <t>Spalte5064</t>
  </si>
  <si>
    <t>Spalte5065</t>
  </si>
  <si>
    <t>Spalte5066</t>
  </si>
  <si>
    <t>Spalte5067</t>
  </si>
  <si>
    <t>Spalte5068</t>
  </si>
  <si>
    <t>Spalte5069</t>
  </si>
  <si>
    <t>Spalte5070</t>
  </si>
  <si>
    <t>Spalte5071</t>
  </si>
  <si>
    <t>Spalte5072</t>
  </si>
  <si>
    <t>Spalte5073</t>
  </si>
  <si>
    <t>Spalte5074</t>
  </si>
  <si>
    <t>Spalte5075</t>
  </si>
  <si>
    <t>Spalte5076</t>
  </si>
  <si>
    <t>Spalte5077</t>
  </si>
  <si>
    <t>Spalte5078</t>
  </si>
  <si>
    <t>Spalte5079</t>
  </si>
  <si>
    <t>Spalte5080</t>
  </si>
  <si>
    <t>Spalte5081</t>
  </si>
  <si>
    <t>Spalte5082</t>
  </si>
  <si>
    <t>Spalte5083</t>
  </si>
  <si>
    <t>Spalte5084</t>
  </si>
  <si>
    <t>Spalte5085</t>
  </si>
  <si>
    <t>Spalte5086</t>
  </si>
  <si>
    <t>Spalte5087</t>
  </si>
  <si>
    <t>Spalte5088</t>
  </si>
  <si>
    <t>Spalte5089</t>
  </si>
  <si>
    <t>Spalte5090</t>
  </si>
  <si>
    <t>Spalte5091</t>
  </si>
  <si>
    <t>Spalte5092</t>
  </si>
  <si>
    <t>Spalte5093</t>
  </si>
  <si>
    <t>Spalte5094</t>
  </si>
  <si>
    <t>Spalte5095</t>
  </si>
  <si>
    <t>Spalte5096</t>
  </si>
  <si>
    <t>Spalte5097</t>
  </si>
  <si>
    <t>Spalte5098</t>
  </si>
  <si>
    <t>Spalte5099</t>
  </si>
  <si>
    <t>Spalte5100</t>
  </si>
  <si>
    <t>Spalte5101</t>
  </si>
  <si>
    <t>Spalte5102</t>
  </si>
  <si>
    <t>Spalte5103</t>
  </si>
  <si>
    <t>Spalte5104</t>
  </si>
  <si>
    <t>Spalte5105</t>
  </si>
  <si>
    <t>Spalte5106</t>
  </si>
  <si>
    <t>Spalte5107</t>
  </si>
  <si>
    <t>Spalte5108</t>
  </si>
  <si>
    <t>Spalte5109</t>
  </si>
  <si>
    <t>Spalte5110</t>
  </si>
  <si>
    <t>Spalte5111</t>
  </si>
  <si>
    <t>Spalte5112</t>
  </si>
  <si>
    <t>Spalte5113</t>
  </si>
  <si>
    <t>Spalte5114</t>
  </si>
  <si>
    <t>Spalte5115</t>
  </si>
  <si>
    <t>Spalte5116</t>
  </si>
  <si>
    <t>Spalte5117</t>
  </si>
  <si>
    <t>Spalte5118</t>
  </si>
  <si>
    <t>Spalte5119</t>
  </si>
  <si>
    <t>Spalte5120</t>
  </si>
  <si>
    <t>Spalte5121</t>
  </si>
  <si>
    <t>Spalte5122</t>
  </si>
  <si>
    <t>Spalte5123</t>
  </si>
  <si>
    <t>Spalte5124</t>
  </si>
  <si>
    <t>Spalte5125</t>
  </si>
  <si>
    <t>Spalte5126</t>
  </si>
  <si>
    <t>Spalte5127</t>
  </si>
  <si>
    <t>Spalte5128</t>
  </si>
  <si>
    <t>Spalte5129</t>
  </si>
  <si>
    <t>Spalte5130</t>
  </si>
  <si>
    <t>Spalte5131</t>
  </si>
  <si>
    <t>Spalte5132</t>
  </si>
  <si>
    <t>Spalte5133</t>
  </si>
  <si>
    <t>Spalte5134</t>
  </si>
  <si>
    <t>Spalte5135</t>
  </si>
  <si>
    <t>Spalte5136</t>
  </si>
  <si>
    <t>Spalte5137</t>
  </si>
  <si>
    <t>Spalte5138</t>
  </si>
  <si>
    <t>Spalte5139</t>
  </si>
  <si>
    <t>Spalte5140</t>
  </si>
  <si>
    <t>Spalte5141</t>
  </si>
  <si>
    <t>Spalte5142</t>
  </si>
  <si>
    <t>Spalte5143</t>
  </si>
  <si>
    <t>Spalte5144</t>
  </si>
  <si>
    <t>Spalte5145</t>
  </si>
  <si>
    <t>Spalte5146</t>
  </si>
  <si>
    <t>Spalte5147</t>
  </si>
  <si>
    <t>Spalte5148</t>
  </si>
  <si>
    <t>Spalte5149</t>
  </si>
  <si>
    <t>Spalte5150</t>
  </si>
  <si>
    <t>Spalte5151</t>
  </si>
  <si>
    <t>Spalte5152</t>
  </si>
  <si>
    <t>Spalte5153</t>
  </si>
  <si>
    <t>Spalte5154</t>
  </si>
  <si>
    <t>Spalte5155</t>
  </si>
  <si>
    <t>Spalte5156</t>
  </si>
  <si>
    <t>Spalte5157</t>
  </si>
  <si>
    <t>Spalte5158</t>
  </si>
  <si>
    <t>Spalte5159</t>
  </si>
  <si>
    <t>Spalte5160</t>
  </si>
  <si>
    <t>Spalte5161</t>
  </si>
  <si>
    <t>Spalte5162</t>
  </si>
  <si>
    <t>Spalte5163</t>
  </si>
  <si>
    <t>Spalte5164</t>
  </si>
  <si>
    <t>Spalte5165</t>
  </si>
  <si>
    <t>Spalte5166</t>
  </si>
  <si>
    <t>Spalte5167</t>
  </si>
  <si>
    <t>Spalte5168</t>
  </si>
  <si>
    <t>Spalte5169</t>
  </si>
  <si>
    <t>Spalte5170</t>
  </si>
  <si>
    <t>Spalte5171</t>
  </si>
  <si>
    <t>Spalte5172</t>
  </si>
  <si>
    <t>Spalte5173</t>
  </si>
  <si>
    <t>Spalte5174</t>
  </si>
  <si>
    <t>Spalte5175</t>
  </si>
  <si>
    <t>Spalte5176</t>
  </si>
  <si>
    <t>Spalte5177</t>
  </si>
  <si>
    <t>Spalte5178</t>
  </si>
  <si>
    <t>Spalte5179</t>
  </si>
  <si>
    <t>Spalte5180</t>
  </si>
  <si>
    <t>Spalte5181</t>
  </si>
  <si>
    <t>Spalte5182</t>
  </si>
  <si>
    <t>Spalte5183</t>
  </si>
  <si>
    <t>Spalte5184</t>
  </si>
  <si>
    <t>Spalte5185</t>
  </si>
  <si>
    <t>Spalte5186</t>
  </si>
  <si>
    <t>Spalte5187</t>
  </si>
  <si>
    <t>Spalte5188</t>
  </si>
  <si>
    <t>Spalte5189</t>
  </si>
  <si>
    <t>Spalte5190</t>
  </si>
  <si>
    <t>Spalte5191</t>
  </si>
  <si>
    <t>Spalte5192</t>
  </si>
  <si>
    <t>Spalte5193</t>
  </si>
  <si>
    <t>Spalte5194</t>
  </si>
  <si>
    <t>Spalte5195</t>
  </si>
  <si>
    <t>Spalte5196</t>
  </si>
  <si>
    <t>Spalte5197</t>
  </si>
  <si>
    <t>Spalte5198</t>
  </si>
  <si>
    <t>Spalte5199</t>
  </si>
  <si>
    <t>Spalte5200</t>
  </si>
  <si>
    <t>Spalte5201</t>
  </si>
  <si>
    <t>Spalte5202</t>
  </si>
  <si>
    <t>Spalte5203</t>
  </si>
  <si>
    <t>Spalte5204</t>
  </si>
  <si>
    <t>Spalte5205</t>
  </si>
  <si>
    <t>Spalte5206</t>
  </si>
  <si>
    <t>Spalte5207</t>
  </si>
  <si>
    <t>Spalte5208</t>
  </si>
  <si>
    <t>Spalte5209</t>
  </si>
  <si>
    <t>Spalte5210</t>
  </si>
  <si>
    <t>Spalte5211</t>
  </si>
  <si>
    <t>Spalte5212</t>
  </si>
  <si>
    <t>Spalte5213</t>
  </si>
  <si>
    <t>Spalte5214</t>
  </si>
  <si>
    <t>Spalte5215</t>
  </si>
  <si>
    <t>Spalte5216</t>
  </si>
  <si>
    <t>Spalte5217</t>
  </si>
  <si>
    <t>Spalte5218</t>
  </si>
  <si>
    <t>Spalte5219</t>
  </si>
  <si>
    <t>Spalte5220</t>
  </si>
  <si>
    <t>Spalte5221</t>
  </si>
  <si>
    <t>Spalte5222</t>
  </si>
  <si>
    <t>Spalte5223</t>
  </si>
  <si>
    <t>Spalte5224</t>
  </si>
  <si>
    <t>Spalte5225</t>
  </si>
  <si>
    <t>Spalte5226</t>
  </si>
  <si>
    <t>Spalte5227</t>
  </si>
  <si>
    <t>Spalte5228</t>
  </si>
  <si>
    <t>Spalte5229</t>
  </si>
  <si>
    <t>Spalte5230</t>
  </si>
  <si>
    <t>Spalte5231</t>
  </si>
  <si>
    <t>Spalte5232</t>
  </si>
  <si>
    <t>Spalte5233</t>
  </si>
  <si>
    <t>Spalte5234</t>
  </si>
  <si>
    <t>Spalte5235</t>
  </si>
  <si>
    <t>Spalte5236</t>
  </si>
  <si>
    <t>Spalte5237</t>
  </si>
  <si>
    <t>Spalte5238</t>
  </si>
  <si>
    <t>Spalte5239</t>
  </si>
  <si>
    <t>Spalte5240</t>
  </si>
  <si>
    <t>Spalte5241</t>
  </si>
  <si>
    <t>Spalte5242</t>
  </si>
  <si>
    <t>Spalte5243</t>
  </si>
  <si>
    <t>Spalte5244</t>
  </si>
  <si>
    <t>Spalte5245</t>
  </si>
  <si>
    <t>Spalte5246</t>
  </si>
  <si>
    <t>Spalte5247</t>
  </si>
  <si>
    <t>Spalte5248</t>
  </si>
  <si>
    <t>Spalte5249</t>
  </si>
  <si>
    <t>Spalte5250</t>
  </si>
  <si>
    <t>Spalte5251</t>
  </si>
  <si>
    <t>Spalte5252</t>
  </si>
  <si>
    <t>Spalte5253</t>
  </si>
  <si>
    <t>Spalte5254</t>
  </si>
  <si>
    <t>Spalte5255</t>
  </si>
  <si>
    <t>Spalte5256</t>
  </si>
  <si>
    <t>Spalte5257</t>
  </si>
  <si>
    <t>Spalte5258</t>
  </si>
  <si>
    <t>Spalte5259</t>
  </si>
  <si>
    <t>Spalte5260</t>
  </si>
  <si>
    <t>Spalte5261</t>
  </si>
  <si>
    <t>Spalte5262</t>
  </si>
  <si>
    <t>Spalte5263</t>
  </si>
  <si>
    <t>Spalte5264</t>
  </si>
  <si>
    <t>Spalte5265</t>
  </si>
  <si>
    <t>Spalte5266</t>
  </si>
  <si>
    <t>Spalte5267</t>
  </si>
  <si>
    <t>Spalte5268</t>
  </si>
  <si>
    <t>Spalte5269</t>
  </si>
  <si>
    <t>Spalte5270</t>
  </si>
  <si>
    <t>Spalte5271</t>
  </si>
  <si>
    <t>Spalte5272</t>
  </si>
  <si>
    <t>Spalte5273</t>
  </si>
  <si>
    <t>Spalte5274</t>
  </si>
  <si>
    <t>Spalte5275</t>
  </si>
  <si>
    <t>Spalte5276</t>
  </si>
  <si>
    <t>Spalte5277</t>
  </si>
  <si>
    <t>Spalte5278</t>
  </si>
  <si>
    <t>Spalte5279</t>
  </si>
  <si>
    <t>Spalte5280</t>
  </si>
  <si>
    <t>Spalte5281</t>
  </si>
  <si>
    <t>Spalte5282</t>
  </si>
  <si>
    <t>Spalte5283</t>
  </si>
  <si>
    <t>Spalte5284</t>
  </si>
  <si>
    <t>Spalte5285</t>
  </si>
  <si>
    <t>Spalte5286</t>
  </si>
  <si>
    <t>Spalte5287</t>
  </si>
  <si>
    <t>Spalte5288</t>
  </si>
  <si>
    <t>Spalte5289</t>
  </si>
  <si>
    <t>Spalte5290</t>
  </si>
  <si>
    <t>Spalte5291</t>
  </si>
  <si>
    <t>Spalte5292</t>
  </si>
  <si>
    <t>Spalte5293</t>
  </si>
  <si>
    <t>Spalte5294</t>
  </si>
  <si>
    <t>Spalte5295</t>
  </si>
  <si>
    <t>Spalte5296</t>
  </si>
  <si>
    <t>Spalte5297</t>
  </si>
  <si>
    <t>Spalte5298</t>
  </si>
  <si>
    <t>Spalte5299</t>
  </si>
  <si>
    <t>Spalte5300</t>
  </si>
  <si>
    <t>Spalte5301</t>
  </si>
  <si>
    <t>Spalte5302</t>
  </si>
  <si>
    <t>Spalte5303</t>
  </si>
  <si>
    <t>Spalte5304</t>
  </si>
  <si>
    <t>Spalte5305</t>
  </si>
  <si>
    <t>Spalte5306</t>
  </si>
  <si>
    <t>Spalte5307</t>
  </si>
  <si>
    <t>Spalte5308</t>
  </si>
  <si>
    <t>Spalte5309</t>
  </si>
  <si>
    <t>Spalte5310</t>
  </si>
  <si>
    <t>Spalte5311</t>
  </si>
  <si>
    <t>Spalte5312</t>
  </si>
  <si>
    <t>Spalte5313</t>
  </si>
  <si>
    <t>Spalte5314</t>
  </si>
  <si>
    <t>Spalte5315</t>
  </si>
  <si>
    <t>Spalte5316</t>
  </si>
  <si>
    <t>Spalte5317</t>
  </si>
  <si>
    <t>Spalte5318</t>
  </si>
  <si>
    <t>Spalte5319</t>
  </si>
  <si>
    <t>Spalte5320</t>
  </si>
  <si>
    <t>Spalte5321</t>
  </si>
  <si>
    <t>Spalte5322</t>
  </si>
  <si>
    <t>Spalte5323</t>
  </si>
  <si>
    <t>Spalte5324</t>
  </si>
  <si>
    <t>Spalte5325</t>
  </si>
  <si>
    <t>Spalte5326</t>
  </si>
  <si>
    <t>Spalte5327</t>
  </si>
  <si>
    <t>Spalte5328</t>
  </si>
  <si>
    <t>Spalte5329</t>
  </si>
  <si>
    <t>Spalte5330</t>
  </si>
  <si>
    <t>Spalte5331</t>
  </si>
  <si>
    <t>Spalte5332</t>
  </si>
  <si>
    <t>Spalte5333</t>
  </si>
  <si>
    <t>Spalte5334</t>
  </si>
  <si>
    <t>Spalte5335</t>
  </si>
  <si>
    <t>Spalte5336</t>
  </si>
  <si>
    <t>Spalte5337</t>
  </si>
  <si>
    <t>Spalte5338</t>
  </si>
  <si>
    <t>Spalte5339</t>
  </si>
  <si>
    <t>Spalte5340</t>
  </si>
  <si>
    <t>Spalte5341</t>
  </si>
  <si>
    <t>Spalte5342</t>
  </si>
  <si>
    <t>Spalte5343</t>
  </si>
  <si>
    <t>Spalte5344</t>
  </si>
  <si>
    <t>Spalte5345</t>
  </si>
  <si>
    <t>Spalte5346</t>
  </si>
  <si>
    <t>Spalte5347</t>
  </si>
  <si>
    <t>Spalte5348</t>
  </si>
  <si>
    <t>Spalte5349</t>
  </si>
  <si>
    <t>Spalte5350</t>
  </si>
  <si>
    <t>Spalte5351</t>
  </si>
  <si>
    <t>Spalte5352</t>
  </si>
  <si>
    <t>Spalte5353</t>
  </si>
  <si>
    <t>Spalte5354</t>
  </si>
  <si>
    <t>Spalte5355</t>
  </si>
  <si>
    <t>Spalte5356</t>
  </si>
  <si>
    <t>Spalte5357</t>
  </si>
  <si>
    <t>Spalte5358</t>
  </si>
  <si>
    <t>Spalte5359</t>
  </si>
  <si>
    <t>Spalte5360</t>
  </si>
  <si>
    <t>Spalte5361</t>
  </si>
  <si>
    <t>Spalte5362</t>
  </si>
  <si>
    <t>Spalte5363</t>
  </si>
  <si>
    <t>Spalte5364</t>
  </si>
  <si>
    <t>Spalte5365</t>
  </si>
  <si>
    <t>Spalte5366</t>
  </si>
  <si>
    <t>Spalte5367</t>
  </si>
  <si>
    <t>Spalte5368</t>
  </si>
  <si>
    <t>Spalte5369</t>
  </si>
  <si>
    <t>Spalte5370</t>
  </si>
  <si>
    <t>Spalte5371</t>
  </si>
  <si>
    <t>Spalte5372</t>
  </si>
  <si>
    <t>Spalte5373</t>
  </si>
  <si>
    <t>Spalte5374</t>
  </si>
  <si>
    <t>Spalte5375</t>
  </si>
  <si>
    <t>Spalte5376</t>
  </si>
  <si>
    <t>Spalte5377</t>
  </si>
  <si>
    <t>Spalte5378</t>
  </si>
  <si>
    <t>Spalte5379</t>
  </si>
  <si>
    <t>Spalte5380</t>
  </si>
  <si>
    <t>Spalte5381</t>
  </si>
  <si>
    <t>Spalte5382</t>
  </si>
  <si>
    <t>Spalte5383</t>
  </si>
  <si>
    <t>Spalte5384</t>
  </si>
  <si>
    <t>Spalte5385</t>
  </si>
  <si>
    <t>Spalte5386</t>
  </si>
  <si>
    <t>Spalte5387</t>
  </si>
  <si>
    <t>Spalte5388</t>
  </si>
  <si>
    <t>Spalte5389</t>
  </si>
  <si>
    <t>Spalte5390</t>
  </si>
  <si>
    <t>Spalte5391</t>
  </si>
  <si>
    <t>Spalte5392</t>
  </si>
  <si>
    <t>Spalte5393</t>
  </si>
  <si>
    <t>Spalte5394</t>
  </si>
  <si>
    <t>Spalte5395</t>
  </si>
  <si>
    <t>Spalte5396</t>
  </si>
  <si>
    <t>Spalte5397</t>
  </si>
  <si>
    <t>Spalte5398</t>
  </si>
  <si>
    <t>Spalte5399</t>
  </si>
  <si>
    <t>Spalte5400</t>
  </si>
  <si>
    <t>Spalte5401</t>
  </si>
  <si>
    <t>Spalte5402</t>
  </si>
  <si>
    <t>Spalte5403</t>
  </si>
  <si>
    <t>Spalte5404</t>
  </si>
  <si>
    <t>Spalte5405</t>
  </si>
  <si>
    <t>Spalte5406</t>
  </si>
  <si>
    <t>Spalte5407</t>
  </si>
  <si>
    <t>Spalte5408</t>
  </si>
  <si>
    <t>Spalte5409</t>
  </si>
  <si>
    <t>Spalte5410</t>
  </si>
  <si>
    <t>Spalte5411</t>
  </si>
  <si>
    <t>Spalte5412</t>
  </si>
  <si>
    <t>Spalte5413</t>
  </si>
  <si>
    <t>Spalte5414</t>
  </si>
  <si>
    <t>Spalte5415</t>
  </si>
  <si>
    <t>Spalte5416</t>
  </si>
  <si>
    <t>Spalte5417</t>
  </si>
  <si>
    <t>Spalte5418</t>
  </si>
  <si>
    <t>Spalte5419</t>
  </si>
  <si>
    <t>Spalte5420</t>
  </si>
  <si>
    <t>Spalte5421</t>
  </si>
  <si>
    <t>Spalte5422</t>
  </si>
  <si>
    <t>Spalte5423</t>
  </si>
  <si>
    <t>Spalte5424</t>
  </si>
  <si>
    <t>Spalte5425</t>
  </si>
  <si>
    <t>Spalte5426</t>
  </si>
  <si>
    <t>Spalte5427</t>
  </si>
  <si>
    <t>Spalte5428</t>
  </si>
  <si>
    <t>Spalte5429</t>
  </si>
  <si>
    <t>Spalte5430</t>
  </si>
  <si>
    <t>Spalte5431</t>
  </si>
  <si>
    <t>Spalte5432</t>
  </si>
  <si>
    <t>Spalte5433</t>
  </si>
  <si>
    <t>Spalte5434</t>
  </si>
  <si>
    <t>Spalte5435</t>
  </si>
  <si>
    <t>Spalte5436</t>
  </si>
  <si>
    <t>Spalte5437</t>
  </si>
  <si>
    <t>Spalte5438</t>
  </si>
  <si>
    <t>Spalte5439</t>
  </si>
  <si>
    <t>Spalte5440</t>
  </si>
  <si>
    <t>Spalte5441</t>
  </si>
  <si>
    <t>Spalte5442</t>
  </si>
  <si>
    <t>Spalte5443</t>
  </si>
  <si>
    <t>Spalte5444</t>
  </si>
  <si>
    <t>Spalte5445</t>
  </si>
  <si>
    <t>Spalte5446</t>
  </si>
  <si>
    <t>Spalte5447</t>
  </si>
  <si>
    <t>Spalte5448</t>
  </si>
  <si>
    <t>Spalte5449</t>
  </si>
  <si>
    <t>Spalte5450</t>
  </si>
  <si>
    <t>Spalte5451</t>
  </si>
  <si>
    <t>Spalte5452</t>
  </si>
  <si>
    <t>Spalte5453</t>
  </si>
  <si>
    <t>Spalte5454</t>
  </si>
  <si>
    <t>Spalte5455</t>
  </si>
  <si>
    <t>Spalte5456</t>
  </si>
  <si>
    <t>Spalte5457</t>
  </si>
  <si>
    <t>Spalte5458</t>
  </si>
  <si>
    <t>Spalte5459</t>
  </si>
  <si>
    <t>Spalte5460</t>
  </si>
  <si>
    <t>Spalte5461</t>
  </si>
  <si>
    <t>Spalte5462</t>
  </si>
  <si>
    <t>Spalte5463</t>
  </si>
  <si>
    <t>Spalte5464</t>
  </si>
  <si>
    <t>Spalte5465</t>
  </si>
  <si>
    <t>Spalte5466</t>
  </si>
  <si>
    <t>Spalte5467</t>
  </si>
  <si>
    <t>Spalte5468</t>
  </si>
  <si>
    <t>Spalte5469</t>
  </si>
  <si>
    <t>Spalte5470</t>
  </si>
  <si>
    <t>Spalte5471</t>
  </si>
  <si>
    <t>Spalte5472</t>
  </si>
  <si>
    <t>Spalte5473</t>
  </si>
  <si>
    <t>Spalte5474</t>
  </si>
  <si>
    <t>Spalte5475</t>
  </si>
  <si>
    <t>Spalte5476</t>
  </si>
  <si>
    <t>Spalte5477</t>
  </si>
  <si>
    <t>Spalte5478</t>
  </si>
  <si>
    <t>Spalte5479</t>
  </si>
  <si>
    <t>Spalte5480</t>
  </si>
  <si>
    <t>Spalte5481</t>
  </si>
  <si>
    <t>Spalte5482</t>
  </si>
  <si>
    <t>Spalte5483</t>
  </si>
  <si>
    <t>Spalte5484</t>
  </si>
  <si>
    <t>Spalte5485</t>
  </si>
  <si>
    <t>Spalte5486</t>
  </si>
  <si>
    <t>Spalte5487</t>
  </si>
  <si>
    <t>Spalte5488</t>
  </si>
  <si>
    <t>Spalte5489</t>
  </si>
  <si>
    <t>Spalte5490</t>
  </si>
  <si>
    <t>Spalte5491</t>
  </si>
  <si>
    <t>Spalte5492</t>
  </si>
  <si>
    <t>Spalte5493</t>
  </si>
  <si>
    <t>Spalte5494</t>
  </si>
  <si>
    <t>Spalte5495</t>
  </si>
  <si>
    <t>Spalte5496</t>
  </si>
  <si>
    <t>Spalte5497</t>
  </si>
  <si>
    <t>Spalte5498</t>
  </si>
  <si>
    <t>Spalte5499</t>
  </si>
  <si>
    <t>Spalte5500</t>
  </si>
  <si>
    <t>Spalte5501</t>
  </si>
  <si>
    <t>Spalte5502</t>
  </si>
  <si>
    <t>Spalte5503</t>
  </si>
  <si>
    <t>Spalte5504</t>
  </si>
  <si>
    <t>Spalte5505</t>
  </si>
  <si>
    <t>Spalte5506</t>
  </si>
  <si>
    <t>Spalte5507</t>
  </si>
  <si>
    <t>Spalte5508</t>
  </si>
  <si>
    <t>Spalte5509</t>
  </si>
  <si>
    <t>Spalte5510</t>
  </si>
  <si>
    <t>Spalte5511</t>
  </si>
  <si>
    <t>Spalte5512</t>
  </si>
  <si>
    <t>Spalte5513</t>
  </si>
  <si>
    <t>Spalte5514</t>
  </si>
  <si>
    <t>Spalte5515</t>
  </si>
  <si>
    <t>Spalte5516</t>
  </si>
  <si>
    <t>Spalte5517</t>
  </si>
  <si>
    <t>Spalte5518</t>
  </si>
  <si>
    <t>Spalte5519</t>
  </si>
  <si>
    <t>Spalte5520</t>
  </si>
  <si>
    <t>Spalte5521</t>
  </si>
  <si>
    <t>Spalte5522</t>
  </si>
  <si>
    <t>Spalte5523</t>
  </si>
  <si>
    <t>Spalte5524</t>
  </si>
  <si>
    <t>Spalte5525</t>
  </si>
  <si>
    <t>Spalte5526</t>
  </si>
  <si>
    <t>Spalte5527</t>
  </si>
  <si>
    <t>Spalte5528</t>
  </si>
  <si>
    <t>Spalte5529</t>
  </si>
  <si>
    <t>Spalte5530</t>
  </si>
  <si>
    <t>Spalte5531</t>
  </si>
  <si>
    <t>Spalte5532</t>
  </si>
  <si>
    <t>Spalte5533</t>
  </si>
  <si>
    <t>Spalte5534</t>
  </si>
  <si>
    <t>Spalte5535</t>
  </si>
  <si>
    <t>Spalte5536</t>
  </si>
  <si>
    <t>Spalte5537</t>
  </si>
  <si>
    <t>Spalte5538</t>
  </si>
  <si>
    <t>Spalte5539</t>
  </si>
  <si>
    <t>Spalte5540</t>
  </si>
  <si>
    <t>Spalte5541</t>
  </si>
  <si>
    <t>Spalte5542</t>
  </si>
  <si>
    <t>Spalte5543</t>
  </si>
  <si>
    <t>Spalte5544</t>
  </si>
  <si>
    <t>Spalte5545</t>
  </si>
  <si>
    <t>Spalte5546</t>
  </si>
  <si>
    <t>Spalte5547</t>
  </si>
  <si>
    <t>Spalte5548</t>
  </si>
  <si>
    <t>Spalte5549</t>
  </si>
  <si>
    <t>Spalte5550</t>
  </si>
  <si>
    <t>Spalte5551</t>
  </si>
  <si>
    <t>Spalte5552</t>
  </si>
  <si>
    <t>Spalte5553</t>
  </si>
  <si>
    <t>Spalte5554</t>
  </si>
  <si>
    <t>Spalte5555</t>
  </si>
  <si>
    <t>Spalte5556</t>
  </si>
  <si>
    <t>Spalte5557</t>
  </si>
  <si>
    <t>Spalte5558</t>
  </si>
  <si>
    <t>Spalte5559</t>
  </si>
  <si>
    <t>Spalte5560</t>
  </si>
  <si>
    <t>Spalte5561</t>
  </si>
  <si>
    <t>Spalte5562</t>
  </si>
  <si>
    <t>Spalte5563</t>
  </si>
  <si>
    <t>Spalte5564</t>
  </si>
  <si>
    <t>Spalte5565</t>
  </si>
  <si>
    <t>Spalte5566</t>
  </si>
  <si>
    <t>Spalte5567</t>
  </si>
  <si>
    <t>Spalte5568</t>
  </si>
  <si>
    <t>Spalte5569</t>
  </si>
  <si>
    <t>Spalte5570</t>
  </si>
  <si>
    <t>Spalte5571</t>
  </si>
  <si>
    <t>Spalte5572</t>
  </si>
  <si>
    <t>Spalte5573</t>
  </si>
  <si>
    <t>Spalte5574</t>
  </si>
  <si>
    <t>Spalte5575</t>
  </si>
  <si>
    <t>Spalte5576</t>
  </si>
  <si>
    <t>Spalte5577</t>
  </si>
  <si>
    <t>Spalte5578</t>
  </si>
  <si>
    <t>Spalte5579</t>
  </si>
  <si>
    <t>Spalte5580</t>
  </si>
  <si>
    <t>Spalte5581</t>
  </si>
  <si>
    <t>Spalte5582</t>
  </si>
  <si>
    <t>Spalte5583</t>
  </si>
  <si>
    <t>Spalte5584</t>
  </si>
  <si>
    <t>Spalte5585</t>
  </si>
  <si>
    <t>Spalte5586</t>
  </si>
  <si>
    <t>Spalte5587</t>
  </si>
  <si>
    <t>Spalte5588</t>
  </si>
  <si>
    <t>Spalte5589</t>
  </si>
  <si>
    <t>Spalte5590</t>
  </si>
  <si>
    <t>Spalte5591</t>
  </si>
  <si>
    <t>Spalte5592</t>
  </si>
  <si>
    <t>Spalte5593</t>
  </si>
  <si>
    <t>Spalte5594</t>
  </si>
  <si>
    <t>Spalte5595</t>
  </si>
  <si>
    <t>Spalte5596</t>
  </si>
  <si>
    <t>Spalte5597</t>
  </si>
  <si>
    <t>Spalte5598</t>
  </si>
  <si>
    <t>Spalte5599</t>
  </si>
  <si>
    <t>Spalte5600</t>
  </si>
  <si>
    <t>Spalte5601</t>
  </si>
  <si>
    <t>Spalte5602</t>
  </si>
  <si>
    <t>Spalte5603</t>
  </si>
  <si>
    <t>Spalte5604</t>
  </si>
  <si>
    <t>Spalte5605</t>
  </si>
  <si>
    <t>Spalte5606</t>
  </si>
  <si>
    <t>Spalte5607</t>
  </si>
  <si>
    <t>Spalte5608</t>
  </si>
  <si>
    <t>Spalte5609</t>
  </si>
  <si>
    <t>Spalte5610</t>
  </si>
  <si>
    <t>Spalte5611</t>
  </si>
  <si>
    <t>Spalte5612</t>
  </si>
  <si>
    <t>Spalte5613</t>
  </si>
  <si>
    <t>Spalte5614</t>
  </si>
  <si>
    <t>Spalte5615</t>
  </si>
  <si>
    <t>Spalte5616</t>
  </si>
  <si>
    <t>Spalte5617</t>
  </si>
  <si>
    <t>Spalte5618</t>
  </si>
  <si>
    <t>Spalte5619</t>
  </si>
  <si>
    <t>Spalte5620</t>
  </si>
  <si>
    <t>Spalte5621</t>
  </si>
  <si>
    <t>Spalte5622</t>
  </si>
  <si>
    <t>Spalte5623</t>
  </si>
  <si>
    <t>Spalte5624</t>
  </si>
  <si>
    <t>Spalte5625</t>
  </si>
  <si>
    <t>Spalte5626</t>
  </si>
  <si>
    <t>Spalte5627</t>
  </si>
  <si>
    <t>Spalte5628</t>
  </si>
  <si>
    <t>Spalte5629</t>
  </si>
  <si>
    <t>Spalte5630</t>
  </si>
  <si>
    <t>Spalte5631</t>
  </si>
  <si>
    <t>Spalte5632</t>
  </si>
  <si>
    <t>Spalte5633</t>
  </si>
  <si>
    <t>Spalte5634</t>
  </si>
  <si>
    <t>Spalte5635</t>
  </si>
  <si>
    <t>Spalte5636</t>
  </si>
  <si>
    <t>Spalte5637</t>
  </si>
  <si>
    <t>Spalte5638</t>
  </si>
  <si>
    <t>Spalte5639</t>
  </si>
  <si>
    <t>Spalte5640</t>
  </si>
  <si>
    <t>Spalte5641</t>
  </si>
  <si>
    <t>Spalte5642</t>
  </si>
  <si>
    <t>Spalte5643</t>
  </si>
  <si>
    <t>Spalte5644</t>
  </si>
  <si>
    <t>Spalte5645</t>
  </si>
  <si>
    <t>Spalte5646</t>
  </si>
  <si>
    <t>Spalte5647</t>
  </si>
  <si>
    <t>Spalte5648</t>
  </si>
  <si>
    <t>Spalte5649</t>
  </si>
  <si>
    <t>Spalte5650</t>
  </si>
  <si>
    <t>Spalte5651</t>
  </si>
  <si>
    <t>Spalte5652</t>
  </si>
  <si>
    <t>Spalte5653</t>
  </si>
  <si>
    <t>Spalte5654</t>
  </si>
  <si>
    <t>Spalte5655</t>
  </si>
  <si>
    <t>Spalte5656</t>
  </si>
  <si>
    <t>Spalte5657</t>
  </si>
  <si>
    <t>Spalte5658</t>
  </si>
  <si>
    <t>Spalte5659</t>
  </si>
  <si>
    <t>Spalte5660</t>
  </si>
  <si>
    <t>Spalte5661</t>
  </si>
  <si>
    <t>Spalte5662</t>
  </si>
  <si>
    <t>Spalte5663</t>
  </si>
  <si>
    <t>Spalte5664</t>
  </si>
  <si>
    <t>Spalte5665</t>
  </si>
  <si>
    <t>Spalte5666</t>
  </si>
  <si>
    <t>Spalte5667</t>
  </si>
  <si>
    <t>Spalte5668</t>
  </si>
  <si>
    <t>Spalte5669</t>
  </si>
  <si>
    <t>Spalte5670</t>
  </si>
  <si>
    <t>Spalte5671</t>
  </si>
  <si>
    <t>Spalte5672</t>
  </si>
  <si>
    <t>Spalte5673</t>
  </si>
  <si>
    <t>Spalte5674</t>
  </si>
  <si>
    <t>Spalte5675</t>
  </si>
  <si>
    <t>Spalte5676</t>
  </si>
  <si>
    <t>Spalte5677</t>
  </si>
  <si>
    <t>Spalte5678</t>
  </si>
  <si>
    <t>Spalte5679</t>
  </si>
  <si>
    <t>Spalte5680</t>
  </si>
  <si>
    <t>Spalte5681</t>
  </si>
  <si>
    <t>Spalte5682</t>
  </si>
  <si>
    <t>Spalte5683</t>
  </si>
  <si>
    <t>Spalte5684</t>
  </si>
  <si>
    <t>Spalte5685</t>
  </si>
  <si>
    <t>Spalte5686</t>
  </si>
  <si>
    <t>Spalte5687</t>
  </si>
  <si>
    <t>Spalte5688</t>
  </si>
  <si>
    <t>Spalte5689</t>
  </si>
  <si>
    <t>Spalte5690</t>
  </si>
  <si>
    <t>Spalte5691</t>
  </si>
  <si>
    <t>Spalte5692</t>
  </si>
  <si>
    <t>Spalte5693</t>
  </si>
  <si>
    <t>Spalte5694</t>
  </si>
  <si>
    <t>Spalte5695</t>
  </si>
  <si>
    <t>Spalte5696</t>
  </si>
  <si>
    <t>Spalte5697</t>
  </si>
  <si>
    <t>Spalte5698</t>
  </si>
  <si>
    <t>Spalte5699</t>
  </si>
  <si>
    <t>Spalte5700</t>
  </si>
  <si>
    <t>Spalte5701</t>
  </si>
  <si>
    <t>Spalte5702</t>
  </si>
  <si>
    <t>Spalte5703</t>
  </si>
  <si>
    <t>Spalte5704</t>
  </si>
  <si>
    <t>Spalte5705</t>
  </si>
  <si>
    <t>Spalte5706</t>
  </si>
  <si>
    <t>Spalte5707</t>
  </si>
  <si>
    <t>Spalte5708</t>
  </si>
  <si>
    <t>Spalte5709</t>
  </si>
  <si>
    <t>Spalte5710</t>
  </si>
  <si>
    <t>Spalte5711</t>
  </si>
  <si>
    <t>Spalte5712</t>
  </si>
  <si>
    <t>Spalte5713</t>
  </si>
  <si>
    <t>Spalte5714</t>
  </si>
  <si>
    <t>Spalte5715</t>
  </si>
  <si>
    <t>Spalte5716</t>
  </si>
  <si>
    <t>Spalte5717</t>
  </si>
  <si>
    <t>Spalte5718</t>
  </si>
  <si>
    <t>Spalte5719</t>
  </si>
  <si>
    <t>Spalte5720</t>
  </si>
  <si>
    <t>Spalte5721</t>
  </si>
  <si>
    <t>Spalte5722</t>
  </si>
  <si>
    <t>Spalte5723</t>
  </si>
  <si>
    <t>Spalte5724</t>
  </si>
  <si>
    <t>Spalte5725</t>
  </si>
  <si>
    <t>Spalte5726</t>
  </si>
  <si>
    <t>Spalte5727</t>
  </si>
  <si>
    <t>Spalte5728</t>
  </si>
  <si>
    <t>Spalte5729</t>
  </si>
  <si>
    <t>Spalte5730</t>
  </si>
  <si>
    <t>Spalte5731</t>
  </si>
  <si>
    <t>Spalte5732</t>
  </si>
  <si>
    <t>Spalte5733</t>
  </si>
  <si>
    <t>Spalte5734</t>
  </si>
  <si>
    <t>Spalte5735</t>
  </si>
  <si>
    <t>Spalte5736</t>
  </si>
  <si>
    <t>Spalte5737</t>
  </si>
  <si>
    <t>Spalte5738</t>
  </si>
  <si>
    <t>Spalte5739</t>
  </si>
  <si>
    <t>Spalte5740</t>
  </si>
  <si>
    <t>Spalte5741</t>
  </si>
  <si>
    <t>Spalte5742</t>
  </si>
  <si>
    <t>Spalte5743</t>
  </si>
  <si>
    <t>Spalte5744</t>
  </si>
  <si>
    <t>Spalte5745</t>
  </si>
  <si>
    <t>Spalte5746</t>
  </si>
  <si>
    <t>Spalte5747</t>
  </si>
  <si>
    <t>Spalte5748</t>
  </si>
  <si>
    <t>Spalte5749</t>
  </si>
  <si>
    <t>Spalte5750</t>
  </si>
  <si>
    <t>Spalte5751</t>
  </si>
  <si>
    <t>Spalte5752</t>
  </si>
  <si>
    <t>Spalte5753</t>
  </si>
  <si>
    <t>Spalte5754</t>
  </si>
  <si>
    <t>Spalte5755</t>
  </si>
  <si>
    <t>Spalte5756</t>
  </si>
  <si>
    <t>Spalte5757</t>
  </si>
  <si>
    <t>Spalte5758</t>
  </si>
  <si>
    <t>Spalte5759</t>
  </si>
  <si>
    <t>Spalte5760</t>
  </si>
  <si>
    <t>Spalte5761</t>
  </si>
  <si>
    <t>Spalte5762</t>
  </si>
  <si>
    <t>Spalte5763</t>
  </si>
  <si>
    <t>Spalte5764</t>
  </si>
  <si>
    <t>Spalte5765</t>
  </si>
  <si>
    <t>Spalte5766</t>
  </si>
  <si>
    <t>Spalte5767</t>
  </si>
  <si>
    <t>Spalte5768</t>
  </si>
  <si>
    <t>Spalte5769</t>
  </si>
  <si>
    <t>Spalte5770</t>
  </si>
  <si>
    <t>Spalte5771</t>
  </si>
  <si>
    <t>Spalte5772</t>
  </si>
  <si>
    <t>Spalte5773</t>
  </si>
  <si>
    <t>Spalte5774</t>
  </si>
  <si>
    <t>Spalte5775</t>
  </si>
  <si>
    <t>Spalte5776</t>
  </si>
  <si>
    <t>Spalte5777</t>
  </si>
  <si>
    <t>Spalte5778</t>
  </si>
  <si>
    <t>Spalte5779</t>
  </si>
  <si>
    <t>Spalte5780</t>
  </si>
  <si>
    <t>Spalte5781</t>
  </si>
  <si>
    <t>Spalte5782</t>
  </si>
  <si>
    <t>Spalte5783</t>
  </si>
  <si>
    <t>Spalte5784</t>
  </si>
  <si>
    <t>Spalte5785</t>
  </si>
  <si>
    <t>Spalte5786</t>
  </si>
  <si>
    <t>Spalte5787</t>
  </si>
  <si>
    <t>Spalte5788</t>
  </si>
  <si>
    <t>Spalte5789</t>
  </si>
  <si>
    <t>Spalte5790</t>
  </si>
  <si>
    <t>Spalte5791</t>
  </si>
  <si>
    <t>Spalte5792</t>
  </si>
  <si>
    <t>Spalte5793</t>
  </si>
  <si>
    <t>Spalte5794</t>
  </si>
  <si>
    <t>Spalte5795</t>
  </si>
  <si>
    <t>Spalte5796</t>
  </si>
  <si>
    <t>Spalte5797</t>
  </si>
  <si>
    <t>Spalte5798</t>
  </si>
  <si>
    <t>Spalte5799</t>
  </si>
  <si>
    <t>Spalte5800</t>
  </si>
  <si>
    <t>Spalte5801</t>
  </si>
  <si>
    <t>Spalte5802</t>
  </si>
  <si>
    <t>Spalte5803</t>
  </si>
  <si>
    <t>Spalte5804</t>
  </si>
  <si>
    <t>Spalte5805</t>
  </si>
  <si>
    <t>Spalte5806</t>
  </si>
  <si>
    <t>Spalte5807</t>
  </si>
  <si>
    <t>Spalte5808</t>
  </si>
  <si>
    <t>Spalte5809</t>
  </si>
  <si>
    <t>Spalte5810</t>
  </si>
  <si>
    <t>Spalte5811</t>
  </si>
  <si>
    <t>Spalte5812</t>
  </si>
  <si>
    <t>Spalte5813</t>
  </si>
  <si>
    <t>Spalte5814</t>
  </si>
  <si>
    <t>Spalte5815</t>
  </si>
  <si>
    <t>Spalte5816</t>
  </si>
  <si>
    <t>Spalte5817</t>
  </si>
  <si>
    <t>Spalte5818</t>
  </si>
  <si>
    <t>Spalte5819</t>
  </si>
  <si>
    <t>Spalte5820</t>
  </si>
  <si>
    <t>Spalte5821</t>
  </si>
  <si>
    <t>Spalte5822</t>
  </si>
  <si>
    <t>Spalte5823</t>
  </si>
  <si>
    <t>Spalte5824</t>
  </si>
  <si>
    <t>Spalte5825</t>
  </si>
  <si>
    <t>Spalte5826</t>
  </si>
  <si>
    <t>Spalte5827</t>
  </si>
  <si>
    <t>Spalte5828</t>
  </si>
  <si>
    <t>Spalte5829</t>
  </si>
  <si>
    <t>Spalte5830</t>
  </si>
  <si>
    <t>Spalte5831</t>
  </si>
  <si>
    <t>Spalte5832</t>
  </si>
  <si>
    <t>Spalte5833</t>
  </si>
  <si>
    <t>Spalte5834</t>
  </si>
  <si>
    <t>Spalte5835</t>
  </si>
  <si>
    <t>Spalte5836</t>
  </si>
  <si>
    <t>Spalte5837</t>
  </si>
  <si>
    <t>Spalte5838</t>
  </si>
  <si>
    <t>Spalte5839</t>
  </si>
  <si>
    <t>Spalte5840</t>
  </si>
  <si>
    <t>Spalte5841</t>
  </si>
  <si>
    <t>Spalte5842</t>
  </si>
  <si>
    <t>Spalte5843</t>
  </si>
  <si>
    <t>Spalte5844</t>
  </si>
  <si>
    <t>Spalte5845</t>
  </si>
  <si>
    <t>Spalte5846</t>
  </si>
  <si>
    <t>Spalte5847</t>
  </si>
  <si>
    <t>Spalte5848</t>
  </si>
  <si>
    <t>Spalte5849</t>
  </si>
  <si>
    <t>Spalte5850</t>
  </si>
  <si>
    <t>Spalte5851</t>
  </si>
  <si>
    <t>Spalte5852</t>
  </si>
  <si>
    <t>Spalte5853</t>
  </si>
  <si>
    <t>Spalte5854</t>
  </si>
  <si>
    <t>Spalte5855</t>
  </si>
  <si>
    <t>Spalte5856</t>
  </si>
  <si>
    <t>Spalte5857</t>
  </si>
  <si>
    <t>Spalte5858</t>
  </si>
  <si>
    <t>Spalte5859</t>
  </si>
  <si>
    <t>Spalte5860</t>
  </si>
  <si>
    <t>Spalte5861</t>
  </si>
  <si>
    <t>Spalte5862</t>
  </si>
  <si>
    <t>Spalte5863</t>
  </si>
  <si>
    <t>Spalte5864</t>
  </si>
  <si>
    <t>Spalte5865</t>
  </si>
  <si>
    <t>Spalte5866</t>
  </si>
  <si>
    <t>Spalte5867</t>
  </si>
  <si>
    <t>Spalte5868</t>
  </si>
  <si>
    <t>Spalte5869</t>
  </si>
  <si>
    <t>Spalte5870</t>
  </si>
  <si>
    <t>Spalte5871</t>
  </si>
  <si>
    <t>Spalte5872</t>
  </si>
  <si>
    <t>Spalte5873</t>
  </si>
  <si>
    <t>Spalte5874</t>
  </si>
  <si>
    <t>Spalte5875</t>
  </si>
  <si>
    <t>Spalte5876</t>
  </si>
  <si>
    <t>Spalte5877</t>
  </si>
  <si>
    <t>Spalte5878</t>
  </si>
  <si>
    <t>Spalte5879</t>
  </si>
  <si>
    <t>Spalte5880</t>
  </si>
  <si>
    <t>Spalte5881</t>
  </si>
  <si>
    <t>Spalte5882</t>
  </si>
  <si>
    <t>Spalte5883</t>
  </si>
  <si>
    <t>Spalte5884</t>
  </si>
  <si>
    <t>Spalte5885</t>
  </si>
  <si>
    <t>Spalte5886</t>
  </si>
  <si>
    <t>Spalte5887</t>
  </si>
  <si>
    <t>Spalte5888</t>
  </si>
  <si>
    <t>Spalte5889</t>
  </si>
  <si>
    <t>Spalte5890</t>
  </si>
  <si>
    <t>Spalte5891</t>
  </si>
  <si>
    <t>Spalte5892</t>
  </si>
  <si>
    <t>Spalte5893</t>
  </si>
  <si>
    <t>Spalte5894</t>
  </si>
  <si>
    <t>Spalte5895</t>
  </si>
  <si>
    <t>Spalte5896</t>
  </si>
  <si>
    <t>Spalte5897</t>
  </si>
  <si>
    <t>Spalte5898</t>
  </si>
  <si>
    <t>Spalte5899</t>
  </si>
  <si>
    <t>Spalte5900</t>
  </si>
  <si>
    <t>Spalte5901</t>
  </si>
  <si>
    <t>Spalte5902</t>
  </si>
  <si>
    <t>Spalte5903</t>
  </si>
  <si>
    <t>Spalte5904</t>
  </si>
  <si>
    <t>Spalte5905</t>
  </si>
  <si>
    <t>Spalte5906</t>
  </si>
  <si>
    <t>Spalte5907</t>
  </si>
  <si>
    <t>Spalte5908</t>
  </si>
  <si>
    <t>Spalte5909</t>
  </si>
  <si>
    <t>Spalte5910</t>
  </si>
  <si>
    <t>Spalte5911</t>
  </si>
  <si>
    <t>Spalte5912</t>
  </si>
  <si>
    <t>Spalte5913</t>
  </si>
  <si>
    <t>Spalte5914</t>
  </si>
  <si>
    <t>Spalte5915</t>
  </si>
  <si>
    <t>Spalte5916</t>
  </si>
  <si>
    <t>Spalte5917</t>
  </si>
  <si>
    <t>Spalte5918</t>
  </si>
  <si>
    <t>Spalte5919</t>
  </si>
  <si>
    <t>Spalte5920</t>
  </si>
  <si>
    <t>Spalte5921</t>
  </si>
  <si>
    <t>Spalte5922</t>
  </si>
  <si>
    <t>Spalte5923</t>
  </si>
  <si>
    <t>Spalte5924</t>
  </si>
  <si>
    <t>Spalte5925</t>
  </si>
  <si>
    <t>Spalte5926</t>
  </si>
  <si>
    <t>Spalte5927</t>
  </si>
  <si>
    <t>Spalte5928</t>
  </si>
  <si>
    <t>Spalte5929</t>
  </si>
  <si>
    <t>Spalte5930</t>
  </si>
  <si>
    <t>Spalte5931</t>
  </si>
  <si>
    <t>Spalte5932</t>
  </si>
  <si>
    <t>Spalte5933</t>
  </si>
  <si>
    <t>Spalte5934</t>
  </si>
  <si>
    <t>Spalte5935</t>
  </si>
  <si>
    <t>Spalte5936</t>
  </si>
  <si>
    <t>Spalte5937</t>
  </si>
  <si>
    <t>Spalte5938</t>
  </si>
  <si>
    <t>Spalte5939</t>
  </si>
  <si>
    <t>Spalte5940</t>
  </si>
  <si>
    <t>Spalte5941</t>
  </si>
  <si>
    <t>Spalte5942</t>
  </si>
  <si>
    <t>Spalte5943</t>
  </si>
  <si>
    <t>Spalte5944</t>
  </si>
  <si>
    <t>Spalte5945</t>
  </si>
  <si>
    <t>Spalte5946</t>
  </si>
  <si>
    <t>Spalte5947</t>
  </si>
  <si>
    <t>Spalte5948</t>
  </si>
  <si>
    <t>Spalte5949</t>
  </si>
  <si>
    <t>Spalte5950</t>
  </si>
  <si>
    <t>Spalte5951</t>
  </si>
  <si>
    <t>Spalte5952</t>
  </si>
  <si>
    <t>Spalte5953</t>
  </si>
  <si>
    <t>Spalte5954</t>
  </si>
  <si>
    <t>Spalte5955</t>
  </si>
  <si>
    <t>Spalte5956</t>
  </si>
  <si>
    <t>Spalte5957</t>
  </si>
  <si>
    <t>Spalte5958</t>
  </si>
  <si>
    <t>Spalte5959</t>
  </si>
  <si>
    <t>Spalte5960</t>
  </si>
  <si>
    <t>Spalte5961</t>
  </si>
  <si>
    <t>Spalte5962</t>
  </si>
  <si>
    <t>Spalte5963</t>
  </si>
  <si>
    <t>Spalte5964</t>
  </si>
  <si>
    <t>Spalte5965</t>
  </si>
  <si>
    <t>Spalte5966</t>
  </si>
  <si>
    <t>Spalte5967</t>
  </si>
  <si>
    <t>Spalte5968</t>
  </si>
  <si>
    <t>Spalte5969</t>
  </si>
  <si>
    <t>Spalte5970</t>
  </si>
  <si>
    <t>Spalte5971</t>
  </si>
  <si>
    <t>Spalte5972</t>
  </si>
  <si>
    <t>Spalte5973</t>
  </si>
  <si>
    <t>Spalte5974</t>
  </si>
  <si>
    <t>Spalte5975</t>
  </si>
  <si>
    <t>Spalte5976</t>
  </si>
  <si>
    <t>Spalte5977</t>
  </si>
  <si>
    <t>Spalte5978</t>
  </si>
  <si>
    <t>Spalte5979</t>
  </si>
  <si>
    <t>Spalte5980</t>
  </si>
  <si>
    <t>Spalte5981</t>
  </si>
  <si>
    <t>Spalte5982</t>
  </si>
  <si>
    <t>Spalte5983</t>
  </si>
  <si>
    <t>Spalte5984</t>
  </si>
  <si>
    <t>Spalte5985</t>
  </si>
  <si>
    <t>Spalte5986</t>
  </si>
  <si>
    <t>Spalte5987</t>
  </si>
  <si>
    <t>Spalte5988</t>
  </si>
  <si>
    <t>Spalte5989</t>
  </si>
  <si>
    <t>Spalte5990</t>
  </si>
  <si>
    <t>Spalte5991</t>
  </si>
  <si>
    <t>Spalte5992</t>
  </si>
  <si>
    <t>Spalte5993</t>
  </si>
  <si>
    <t>Spalte5994</t>
  </si>
  <si>
    <t>Spalte5995</t>
  </si>
  <si>
    <t>Spalte5996</t>
  </si>
  <si>
    <t>Spalte5997</t>
  </si>
  <si>
    <t>Spalte5998</t>
  </si>
  <si>
    <t>Spalte5999</t>
  </si>
  <si>
    <t>Spalte6000</t>
  </si>
  <si>
    <t>Spalte6001</t>
  </si>
  <si>
    <t>Spalte6002</t>
  </si>
  <si>
    <t>Spalte6003</t>
  </si>
  <si>
    <t>Spalte6004</t>
  </si>
  <si>
    <t>Spalte6005</t>
  </si>
  <si>
    <t>Spalte6006</t>
  </si>
  <si>
    <t>Spalte6007</t>
  </si>
  <si>
    <t>Spalte6008</t>
  </si>
  <si>
    <t>Spalte6009</t>
  </si>
  <si>
    <t>Spalte6010</t>
  </si>
  <si>
    <t>Spalte6011</t>
  </si>
  <si>
    <t>Spalte6012</t>
  </si>
  <si>
    <t>Spalte6013</t>
  </si>
  <si>
    <t>Spalte6014</t>
  </si>
  <si>
    <t>Spalte6015</t>
  </si>
  <si>
    <t>Spalte6016</t>
  </si>
  <si>
    <t>Spalte6017</t>
  </si>
  <si>
    <t>Spalte6018</t>
  </si>
  <si>
    <t>Spalte6019</t>
  </si>
  <si>
    <t>Spalte6020</t>
  </si>
  <si>
    <t>Spalte6021</t>
  </si>
  <si>
    <t>Spalte6022</t>
  </si>
  <si>
    <t>Spalte6023</t>
  </si>
  <si>
    <t>Spalte6024</t>
  </si>
  <si>
    <t>Spalte6025</t>
  </si>
  <si>
    <t>Spalte6026</t>
  </si>
  <si>
    <t>Spalte6027</t>
  </si>
  <si>
    <t>Spalte6028</t>
  </si>
  <si>
    <t>Spalte6029</t>
  </si>
  <si>
    <t>Spalte6030</t>
  </si>
  <si>
    <t>Spalte6031</t>
  </si>
  <si>
    <t>Spalte6032</t>
  </si>
  <si>
    <t>Spalte6033</t>
  </si>
  <si>
    <t>Spalte6034</t>
  </si>
  <si>
    <t>Spalte6035</t>
  </si>
  <si>
    <t>Spalte6036</t>
  </si>
  <si>
    <t>Spalte6037</t>
  </si>
  <si>
    <t>Spalte6038</t>
  </si>
  <si>
    <t>Spalte6039</t>
  </si>
  <si>
    <t>Spalte6040</t>
  </si>
  <si>
    <t>Spalte6041</t>
  </si>
  <si>
    <t>Spalte6042</t>
  </si>
  <si>
    <t>Spalte6043</t>
  </si>
  <si>
    <t>Spalte6044</t>
  </si>
  <si>
    <t>Spalte6045</t>
  </si>
  <si>
    <t>Spalte6046</t>
  </si>
  <si>
    <t>Spalte6047</t>
  </si>
  <si>
    <t>Spalte6048</t>
  </si>
  <si>
    <t>Spalte6049</t>
  </si>
  <si>
    <t>Spalte6050</t>
  </si>
  <si>
    <t>Spalte6051</t>
  </si>
  <si>
    <t>Spalte6052</t>
  </si>
  <si>
    <t>Spalte6053</t>
  </si>
  <si>
    <t>Spalte6054</t>
  </si>
  <si>
    <t>Spalte6055</t>
  </si>
  <si>
    <t>Spalte6056</t>
  </si>
  <si>
    <t>Spalte6057</t>
  </si>
  <si>
    <t>Spalte6058</t>
  </si>
  <si>
    <t>Spalte6059</t>
  </si>
  <si>
    <t>Spalte6060</t>
  </si>
  <si>
    <t>Spalte6061</t>
  </si>
  <si>
    <t>Spalte6062</t>
  </si>
  <si>
    <t>Spalte6063</t>
  </si>
  <si>
    <t>Spalte6064</t>
  </si>
  <si>
    <t>Spalte6065</t>
  </si>
  <si>
    <t>Spalte6066</t>
  </si>
  <si>
    <t>Spalte6067</t>
  </si>
  <si>
    <t>Spalte6068</t>
  </si>
  <si>
    <t>Spalte6069</t>
  </si>
  <si>
    <t>Spalte6070</t>
  </si>
  <si>
    <t>Spalte6071</t>
  </si>
  <si>
    <t>Spalte6072</t>
  </si>
  <si>
    <t>Spalte6073</t>
  </si>
  <si>
    <t>Spalte6074</t>
  </si>
  <si>
    <t>Spalte6075</t>
  </si>
  <si>
    <t>Spalte6076</t>
  </si>
  <si>
    <t>Spalte6077</t>
  </si>
  <si>
    <t>Spalte6078</t>
  </si>
  <si>
    <t>Spalte6079</t>
  </si>
  <si>
    <t>Spalte6080</t>
  </si>
  <si>
    <t>Spalte6081</t>
  </si>
  <si>
    <t>Spalte6082</t>
  </si>
  <si>
    <t>Spalte6083</t>
  </si>
  <si>
    <t>Spalte6084</t>
  </si>
  <si>
    <t>Spalte6085</t>
  </si>
  <si>
    <t>Spalte6086</t>
  </si>
  <si>
    <t>Spalte6087</t>
  </si>
  <si>
    <t>Spalte6088</t>
  </si>
  <si>
    <t>Spalte6089</t>
  </si>
  <si>
    <t>Spalte6090</t>
  </si>
  <si>
    <t>Spalte6091</t>
  </si>
  <si>
    <t>Spalte6092</t>
  </si>
  <si>
    <t>Spalte6093</t>
  </si>
  <si>
    <t>Spalte6094</t>
  </si>
  <si>
    <t>Spalte6095</t>
  </si>
  <si>
    <t>Spalte6096</t>
  </si>
  <si>
    <t>Spalte6097</t>
  </si>
  <si>
    <t>Spalte6098</t>
  </si>
  <si>
    <t>Spalte6099</t>
  </si>
  <si>
    <t>Spalte6100</t>
  </si>
  <si>
    <t>Spalte6101</t>
  </si>
  <si>
    <t>Spalte6102</t>
  </si>
  <si>
    <t>Spalte6103</t>
  </si>
  <si>
    <t>Spalte6104</t>
  </si>
  <si>
    <t>Spalte6105</t>
  </si>
  <si>
    <t>Spalte6106</t>
  </si>
  <si>
    <t>Spalte6107</t>
  </si>
  <si>
    <t>Spalte6108</t>
  </si>
  <si>
    <t>Spalte6109</t>
  </si>
  <si>
    <t>Spalte6110</t>
  </si>
  <si>
    <t>Spalte6111</t>
  </si>
  <si>
    <t>Spalte6112</t>
  </si>
  <si>
    <t>Spalte6113</t>
  </si>
  <si>
    <t>Spalte6114</t>
  </si>
  <si>
    <t>Spalte6115</t>
  </si>
  <si>
    <t>Spalte6116</t>
  </si>
  <si>
    <t>Spalte6117</t>
  </si>
  <si>
    <t>Spalte6118</t>
  </si>
  <si>
    <t>Spalte6119</t>
  </si>
  <si>
    <t>Spalte6120</t>
  </si>
  <si>
    <t>Spalte6121</t>
  </si>
  <si>
    <t>Spalte6122</t>
  </si>
  <si>
    <t>Spalte6123</t>
  </si>
  <si>
    <t>Spalte6124</t>
  </si>
  <si>
    <t>Spalte6125</t>
  </si>
  <si>
    <t>Spalte6126</t>
  </si>
  <si>
    <t>Spalte6127</t>
  </si>
  <si>
    <t>Spalte6128</t>
  </si>
  <si>
    <t>Spalte6129</t>
  </si>
  <si>
    <t>Spalte6130</t>
  </si>
  <si>
    <t>Spalte6131</t>
  </si>
  <si>
    <t>Spalte6132</t>
  </si>
  <si>
    <t>Spalte6133</t>
  </si>
  <si>
    <t>Spalte6134</t>
  </si>
  <si>
    <t>Spalte6135</t>
  </si>
  <si>
    <t>Spalte6136</t>
  </si>
  <si>
    <t>Spalte6137</t>
  </si>
  <si>
    <t>Spalte6138</t>
  </si>
  <si>
    <t>Spalte6139</t>
  </si>
  <si>
    <t>Spalte6140</t>
  </si>
  <si>
    <t>Spalte6141</t>
  </si>
  <si>
    <t>Spalte6142</t>
  </si>
  <si>
    <t>Spalte6143</t>
  </si>
  <si>
    <t>Spalte6144</t>
  </si>
  <si>
    <t>Spalte6145</t>
  </si>
  <si>
    <t>Spalte6146</t>
  </si>
  <si>
    <t>Spalte6147</t>
  </si>
  <si>
    <t>Spalte6148</t>
  </si>
  <si>
    <t>Spalte6149</t>
  </si>
  <si>
    <t>Spalte6150</t>
  </si>
  <si>
    <t>Spalte6151</t>
  </si>
  <si>
    <t>Spalte6152</t>
  </si>
  <si>
    <t>Spalte6153</t>
  </si>
  <si>
    <t>Spalte6154</t>
  </si>
  <si>
    <t>Spalte6155</t>
  </si>
  <si>
    <t>Spalte6156</t>
  </si>
  <si>
    <t>Spalte6157</t>
  </si>
  <si>
    <t>Spalte6158</t>
  </si>
  <si>
    <t>Spalte6159</t>
  </si>
  <si>
    <t>Spalte6160</t>
  </si>
  <si>
    <t>Spalte6161</t>
  </si>
  <si>
    <t>Spalte6162</t>
  </si>
  <si>
    <t>Spalte6163</t>
  </si>
  <si>
    <t>Spalte6164</t>
  </si>
  <si>
    <t>Spalte6165</t>
  </si>
  <si>
    <t>Spalte6166</t>
  </si>
  <si>
    <t>Spalte6167</t>
  </si>
  <si>
    <t>Spalte6168</t>
  </si>
  <si>
    <t>Spalte6169</t>
  </si>
  <si>
    <t>Spalte6170</t>
  </si>
  <si>
    <t>Spalte6171</t>
  </si>
  <si>
    <t>Spalte6172</t>
  </si>
  <si>
    <t>Spalte6173</t>
  </si>
  <si>
    <t>Spalte6174</t>
  </si>
  <si>
    <t>Spalte6175</t>
  </si>
  <si>
    <t>Spalte6176</t>
  </si>
  <si>
    <t>Spalte6177</t>
  </si>
  <si>
    <t>Spalte6178</t>
  </si>
  <si>
    <t>Spalte6179</t>
  </si>
  <si>
    <t>Spalte6180</t>
  </si>
  <si>
    <t>Spalte6181</t>
  </si>
  <si>
    <t>Spalte6182</t>
  </si>
  <si>
    <t>Spalte6183</t>
  </si>
  <si>
    <t>Spalte6184</t>
  </si>
  <si>
    <t>Spalte6185</t>
  </si>
  <si>
    <t>Spalte6186</t>
  </si>
  <si>
    <t>Spalte6187</t>
  </si>
  <si>
    <t>Spalte6188</t>
  </si>
  <si>
    <t>Spalte6189</t>
  </si>
  <si>
    <t>Spalte6190</t>
  </si>
  <si>
    <t>Spalte6191</t>
  </si>
  <si>
    <t>Spalte6192</t>
  </si>
  <si>
    <t>Spalte6193</t>
  </si>
  <si>
    <t>Spalte6194</t>
  </si>
  <si>
    <t>Spalte6195</t>
  </si>
  <si>
    <t>Spalte6196</t>
  </si>
  <si>
    <t>Spalte6197</t>
  </si>
  <si>
    <t>Spalte6198</t>
  </si>
  <si>
    <t>Spalte6199</t>
  </si>
  <si>
    <t>Spalte6200</t>
  </si>
  <si>
    <t>Spalte6201</t>
  </si>
  <si>
    <t>Spalte6202</t>
  </si>
  <si>
    <t>Spalte6203</t>
  </si>
  <si>
    <t>Spalte6204</t>
  </si>
  <si>
    <t>Spalte6205</t>
  </si>
  <si>
    <t>Spalte6206</t>
  </si>
  <si>
    <t>Spalte6207</t>
  </si>
  <si>
    <t>Spalte6208</t>
  </si>
  <si>
    <t>Spalte6209</t>
  </si>
  <si>
    <t>Spalte6210</t>
  </si>
  <si>
    <t>Spalte6211</t>
  </si>
  <si>
    <t>Spalte6212</t>
  </si>
  <si>
    <t>Spalte6213</t>
  </si>
  <si>
    <t>Spalte6214</t>
  </si>
  <si>
    <t>Spalte6215</t>
  </si>
  <si>
    <t>Spalte6216</t>
  </si>
  <si>
    <t>Spalte6217</t>
  </si>
  <si>
    <t>Spalte6218</t>
  </si>
  <si>
    <t>Spalte6219</t>
  </si>
  <si>
    <t>Spalte6220</t>
  </si>
  <si>
    <t>Spalte6221</t>
  </si>
  <si>
    <t>Spalte6222</t>
  </si>
  <si>
    <t>Spalte6223</t>
  </si>
  <si>
    <t>Spalte6224</t>
  </si>
  <si>
    <t>Spalte6225</t>
  </si>
  <si>
    <t>Spalte6226</t>
  </si>
  <si>
    <t>Spalte6227</t>
  </si>
  <si>
    <t>Spalte6228</t>
  </si>
  <si>
    <t>Spalte6229</t>
  </si>
  <si>
    <t>Spalte6230</t>
  </si>
  <si>
    <t>Spalte6231</t>
  </si>
  <si>
    <t>Spalte6232</t>
  </si>
  <si>
    <t>Spalte6233</t>
  </si>
  <si>
    <t>Spalte6234</t>
  </si>
  <si>
    <t>Spalte6235</t>
  </si>
  <si>
    <t>Spalte6236</t>
  </si>
  <si>
    <t>Spalte6237</t>
  </si>
  <si>
    <t>Spalte6238</t>
  </si>
  <si>
    <t>Spalte6239</t>
  </si>
  <si>
    <t>Spalte6240</t>
  </si>
  <si>
    <t>Spalte6241</t>
  </si>
  <si>
    <t>Spalte6242</t>
  </si>
  <si>
    <t>Spalte6243</t>
  </si>
  <si>
    <t>Spalte6244</t>
  </si>
  <si>
    <t>Spalte6245</t>
  </si>
  <si>
    <t>Spalte6246</t>
  </si>
  <si>
    <t>Spalte6247</t>
  </si>
  <si>
    <t>Spalte6248</t>
  </si>
  <si>
    <t>Spalte6249</t>
  </si>
  <si>
    <t>Spalte6250</t>
  </si>
  <si>
    <t>Spalte6251</t>
  </si>
  <si>
    <t>Spalte6252</t>
  </si>
  <si>
    <t>Spalte6253</t>
  </si>
  <si>
    <t>Spalte6254</t>
  </si>
  <si>
    <t>Spalte6255</t>
  </si>
  <si>
    <t>Spalte6256</t>
  </si>
  <si>
    <t>Spalte6257</t>
  </si>
  <si>
    <t>Spalte6258</t>
  </si>
  <si>
    <t>Spalte6259</t>
  </si>
  <si>
    <t>Spalte6260</t>
  </si>
  <si>
    <t>Spalte6261</t>
  </si>
  <si>
    <t>Spalte6262</t>
  </si>
  <si>
    <t>Spalte6263</t>
  </si>
  <si>
    <t>Spalte6264</t>
  </si>
  <si>
    <t>Spalte6265</t>
  </si>
  <si>
    <t>Spalte6266</t>
  </si>
  <si>
    <t>Spalte6267</t>
  </si>
  <si>
    <t>Spalte6268</t>
  </si>
  <si>
    <t>Spalte6269</t>
  </si>
  <si>
    <t>Spalte6270</t>
  </si>
  <si>
    <t>Spalte6271</t>
  </si>
  <si>
    <t>Spalte6272</t>
  </si>
  <si>
    <t>Spalte6273</t>
  </si>
  <si>
    <t>Spalte6274</t>
  </si>
  <si>
    <t>Spalte6275</t>
  </si>
  <si>
    <t>Spalte6276</t>
  </si>
  <si>
    <t>Spalte6277</t>
  </si>
  <si>
    <t>Spalte6278</t>
  </si>
  <si>
    <t>Spalte6279</t>
  </si>
  <si>
    <t>Spalte6280</t>
  </si>
  <si>
    <t>Spalte6281</t>
  </si>
  <si>
    <t>Spalte6282</t>
  </si>
  <si>
    <t>Spalte6283</t>
  </si>
  <si>
    <t>Spalte6284</t>
  </si>
  <si>
    <t>Spalte6285</t>
  </si>
  <si>
    <t>Spalte6286</t>
  </si>
  <si>
    <t>Spalte6287</t>
  </si>
  <si>
    <t>Spalte6288</t>
  </si>
  <si>
    <t>Spalte6289</t>
  </si>
  <si>
    <t>Spalte6290</t>
  </si>
  <si>
    <t>Spalte6291</t>
  </si>
  <si>
    <t>Spalte6292</t>
  </si>
  <si>
    <t>Spalte6293</t>
  </si>
  <si>
    <t>Spalte6294</t>
  </si>
  <si>
    <t>Spalte6295</t>
  </si>
  <si>
    <t>Spalte6296</t>
  </si>
  <si>
    <t>Spalte6297</t>
  </si>
  <si>
    <t>Spalte6298</t>
  </si>
  <si>
    <t>Spalte6299</t>
  </si>
  <si>
    <t>Spalte6300</t>
  </si>
  <si>
    <t>Spalte6301</t>
  </si>
  <si>
    <t>Spalte6302</t>
  </si>
  <si>
    <t>Spalte6303</t>
  </si>
  <si>
    <t>Spalte6304</t>
  </si>
  <si>
    <t>Spalte6305</t>
  </si>
  <si>
    <t>Spalte6306</t>
  </si>
  <si>
    <t>Spalte6307</t>
  </si>
  <si>
    <t>Spalte6308</t>
  </si>
  <si>
    <t>Spalte6309</t>
  </si>
  <si>
    <t>Spalte6310</t>
  </si>
  <si>
    <t>Spalte6311</t>
  </si>
  <si>
    <t>Spalte6312</t>
  </si>
  <si>
    <t>Spalte6313</t>
  </si>
  <si>
    <t>Spalte6314</t>
  </si>
  <si>
    <t>Spalte6315</t>
  </si>
  <si>
    <t>Spalte6316</t>
  </si>
  <si>
    <t>Spalte6317</t>
  </si>
  <si>
    <t>Spalte6318</t>
  </si>
  <si>
    <t>Spalte6319</t>
  </si>
  <si>
    <t>Spalte6320</t>
  </si>
  <si>
    <t>Spalte6321</t>
  </si>
  <si>
    <t>Spalte6322</t>
  </si>
  <si>
    <t>Spalte6323</t>
  </si>
  <si>
    <t>Spalte6324</t>
  </si>
  <si>
    <t>Spalte6325</t>
  </si>
  <si>
    <t>Spalte6326</t>
  </si>
  <si>
    <t>Spalte6327</t>
  </si>
  <si>
    <t>Spalte6328</t>
  </si>
  <si>
    <t>Spalte6329</t>
  </si>
  <si>
    <t>Spalte6330</t>
  </si>
  <si>
    <t>Spalte6331</t>
  </si>
  <si>
    <t>Spalte6332</t>
  </si>
  <si>
    <t>Spalte6333</t>
  </si>
  <si>
    <t>Spalte6334</t>
  </si>
  <si>
    <t>Spalte6335</t>
  </si>
  <si>
    <t>Spalte6336</t>
  </si>
  <si>
    <t>Spalte6337</t>
  </si>
  <si>
    <t>Spalte6338</t>
  </si>
  <si>
    <t>Spalte6339</t>
  </si>
  <si>
    <t>Spalte6340</t>
  </si>
  <si>
    <t>Spalte6341</t>
  </si>
  <si>
    <t>Spalte6342</t>
  </si>
  <si>
    <t>Spalte6343</t>
  </si>
  <si>
    <t>Spalte6344</t>
  </si>
  <si>
    <t>Spalte6345</t>
  </si>
  <si>
    <t>Spalte6346</t>
  </si>
  <si>
    <t>Spalte6347</t>
  </si>
  <si>
    <t>Spalte6348</t>
  </si>
  <si>
    <t>Spalte6349</t>
  </si>
  <si>
    <t>Spalte6350</t>
  </si>
  <si>
    <t>Spalte6351</t>
  </si>
  <si>
    <t>Spalte6352</t>
  </si>
  <si>
    <t>Spalte6353</t>
  </si>
  <si>
    <t>Spalte6354</t>
  </si>
  <si>
    <t>Spalte6355</t>
  </si>
  <si>
    <t>Spalte6356</t>
  </si>
  <si>
    <t>Spalte6357</t>
  </si>
  <si>
    <t>Spalte6358</t>
  </si>
  <si>
    <t>Spalte6359</t>
  </si>
  <si>
    <t>Spalte6360</t>
  </si>
  <si>
    <t>Spalte6361</t>
  </si>
  <si>
    <t>Spalte6362</t>
  </si>
  <si>
    <t>Spalte6363</t>
  </si>
  <si>
    <t>Spalte6364</t>
  </si>
  <si>
    <t>Spalte6365</t>
  </si>
  <si>
    <t>Spalte6366</t>
  </si>
  <si>
    <t>Spalte6367</t>
  </si>
  <si>
    <t>Spalte6368</t>
  </si>
  <si>
    <t>Spalte6369</t>
  </si>
  <si>
    <t>Spalte6370</t>
  </si>
  <si>
    <t>Spalte6371</t>
  </si>
  <si>
    <t>Spalte6372</t>
  </si>
  <si>
    <t>Spalte6373</t>
  </si>
  <si>
    <t>Spalte6374</t>
  </si>
  <si>
    <t>Spalte6375</t>
  </si>
  <si>
    <t>Spalte6376</t>
  </si>
  <si>
    <t>Spalte6377</t>
  </si>
  <si>
    <t>Spalte6378</t>
  </si>
  <si>
    <t>Spalte6379</t>
  </si>
  <si>
    <t>Spalte6380</t>
  </si>
  <si>
    <t>Spalte6381</t>
  </si>
  <si>
    <t>Spalte6382</t>
  </si>
  <si>
    <t>Spalte6383</t>
  </si>
  <si>
    <t>Spalte6384</t>
  </si>
  <si>
    <t>Spalte6385</t>
  </si>
  <si>
    <t>Spalte6386</t>
  </si>
  <si>
    <t>Spalte6387</t>
  </si>
  <si>
    <t>Spalte6388</t>
  </si>
  <si>
    <t>Spalte6389</t>
  </si>
  <si>
    <t>Spalte6390</t>
  </si>
  <si>
    <t>Spalte6391</t>
  </si>
  <si>
    <t>Spalte6392</t>
  </si>
  <si>
    <t>Spalte6393</t>
  </si>
  <si>
    <t>Spalte6394</t>
  </si>
  <si>
    <t>Spalte6395</t>
  </si>
  <si>
    <t>Spalte6396</t>
  </si>
  <si>
    <t>Spalte6397</t>
  </si>
  <si>
    <t>Spalte6398</t>
  </si>
  <si>
    <t>Spalte6399</t>
  </si>
  <si>
    <t>Spalte6400</t>
  </si>
  <si>
    <t>Spalte6401</t>
  </si>
  <si>
    <t>Spalte6402</t>
  </si>
  <si>
    <t>Spalte6403</t>
  </si>
  <si>
    <t>Spalte6404</t>
  </si>
  <si>
    <t>Spalte6405</t>
  </si>
  <si>
    <t>Spalte6406</t>
  </si>
  <si>
    <t>Spalte6407</t>
  </si>
  <si>
    <t>Spalte6408</t>
  </si>
  <si>
    <t>Spalte6409</t>
  </si>
  <si>
    <t>Spalte6410</t>
  </si>
  <si>
    <t>Spalte6411</t>
  </si>
  <si>
    <t>Spalte6412</t>
  </si>
  <si>
    <t>Spalte6413</t>
  </si>
  <si>
    <t>Spalte6414</t>
  </si>
  <si>
    <t>Spalte6415</t>
  </si>
  <si>
    <t>Spalte6416</t>
  </si>
  <si>
    <t>Spalte6417</t>
  </si>
  <si>
    <t>Spalte6418</t>
  </si>
  <si>
    <t>Spalte6419</t>
  </si>
  <si>
    <t>Spalte6420</t>
  </si>
  <si>
    <t>Spalte6421</t>
  </si>
  <si>
    <t>Spalte6422</t>
  </si>
  <si>
    <t>Spalte6423</t>
  </si>
  <si>
    <t>Spalte6424</t>
  </si>
  <si>
    <t>Spalte6425</t>
  </si>
  <si>
    <t>Spalte6426</t>
  </si>
  <si>
    <t>Spalte6427</t>
  </si>
  <si>
    <t>Spalte6428</t>
  </si>
  <si>
    <t>Spalte6429</t>
  </si>
  <si>
    <t>Spalte6430</t>
  </si>
  <si>
    <t>Spalte6431</t>
  </si>
  <si>
    <t>Spalte6432</t>
  </si>
  <si>
    <t>Spalte6433</t>
  </si>
  <si>
    <t>Spalte6434</t>
  </si>
  <si>
    <t>Spalte6435</t>
  </si>
  <si>
    <t>Spalte6436</t>
  </si>
  <si>
    <t>Spalte6437</t>
  </si>
  <si>
    <t>Spalte6438</t>
  </si>
  <si>
    <t>Spalte6439</t>
  </si>
  <si>
    <t>Spalte6440</t>
  </si>
  <si>
    <t>Spalte6441</t>
  </si>
  <si>
    <t>Spalte6442</t>
  </si>
  <si>
    <t>Spalte6443</t>
  </si>
  <si>
    <t>Spalte6444</t>
  </si>
  <si>
    <t>Spalte6445</t>
  </si>
  <si>
    <t>Spalte6446</t>
  </si>
  <si>
    <t>Spalte6447</t>
  </si>
  <si>
    <t>Spalte6448</t>
  </si>
  <si>
    <t>Spalte6449</t>
  </si>
  <si>
    <t>Spalte6450</t>
  </si>
  <si>
    <t>Spalte6451</t>
  </si>
  <si>
    <t>Spalte6452</t>
  </si>
  <si>
    <t>Spalte6453</t>
  </si>
  <si>
    <t>Spalte6454</t>
  </si>
  <si>
    <t>Spalte6455</t>
  </si>
  <si>
    <t>Spalte6456</t>
  </si>
  <si>
    <t>Spalte6457</t>
  </si>
  <si>
    <t>Spalte6458</t>
  </si>
  <si>
    <t>Spalte6459</t>
  </si>
  <si>
    <t>Spalte6460</t>
  </si>
  <si>
    <t>Spalte6461</t>
  </si>
  <si>
    <t>Spalte6462</t>
  </si>
  <si>
    <t>Spalte6463</t>
  </si>
  <si>
    <t>Spalte6464</t>
  </si>
  <si>
    <t>Spalte6465</t>
  </si>
  <si>
    <t>Spalte6466</t>
  </si>
  <si>
    <t>Spalte6467</t>
  </si>
  <si>
    <t>Spalte6468</t>
  </si>
  <si>
    <t>Spalte6469</t>
  </si>
  <si>
    <t>Spalte6470</t>
  </si>
  <si>
    <t>Spalte6471</t>
  </si>
  <si>
    <t>Spalte6472</t>
  </si>
  <si>
    <t>Spalte6473</t>
  </si>
  <si>
    <t>Spalte6474</t>
  </si>
  <si>
    <t>Spalte6475</t>
  </si>
  <si>
    <t>Spalte6476</t>
  </si>
  <si>
    <t>Spalte6477</t>
  </si>
  <si>
    <t>Spalte6478</t>
  </si>
  <si>
    <t>Spalte6479</t>
  </si>
  <si>
    <t>Spalte6480</t>
  </si>
  <si>
    <t>Spalte6481</t>
  </si>
  <si>
    <t>Spalte6482</t>
  </si>
  <si>
    <t>Spalte6483</t>
  </si>
  <si>
    <t>Spalte6484</t>
  </si>
  <si>
    <t>Spalte6485</t>
  </si>
  <si>
    <t>Spalte6486</t>
  </si>
  <si>
    <t>Spalte6487</t>
  </si>
  <si>
    <t>Spalte6488</t>
  </si>
  <si>
    <t>Spalte6489</t>
  </si>
  <si>
    <t>Spalte6490</t>
  </si>
  <si>
    <t>Spalte6491</t>
  </si>
  <si>
    <t>Spalte6492</t>
  </si>
  <si>
    <t>Spalte6493</t>
  </si>
  <si>
    <t>Spalte6494</t>
  </si>
  <si>
    <t>Spalte6495</t>
  </si>
  <si>
    <t>Spalte6496</t>
  </si>
  <si>
    <t>Spalte6497</t>
  </si>
  <si>
    <t>Spalte6498</t>
  </si>
  <si>
    <t>Spalte6499</t>
  </si>
  <si>
    <t>Spalte6500</t>
  </si>
  <si>
    <t>Spalte6501</t>
  </si>
  <si>
    <t>Spalte6502</t>
  </si>
  <si>
    <t>Spalte6503</t>
  </si>
  <si>
    <t>Spalte6504</t>
  </si>
  <si>
    <t>Spalte6505</t>
  </si>
  <si>
    <t>Spalte6506</t>
  </si>
  <si>
    <t>Spalte6507</t>
  </si>
  <si>
    <t>Spalte6508</t>
  </si>
  <si>
    <t>Spalte6509</t>
  </si>
  <si>
    <t>Spalte6510</t>
  </si>
  <si>
    <t>Spalte6511</t>
  </si>
  <si>
    <t>Spalte6512</t>
  </si>
  <si>
    <t>Spalte6513</t>
  </si>
  <si>
    <t>Spalte6514</t>
  </si>
  <si>
    <t>Spalte6515</t>
  </si>
  <si>
    <t>Spalte6516</t>
  </si>
  <si>
    <t>Spalte6517</t>
  </si>
  <si>
    <t>Spalte6518</t>
  </si>
  <si>
    <t>Spalte6519</t>
  </si>
  <si>
    <t>Spalte6520</t>
  </si>
  <si>
    <t>Spalte6521</t>
  </si>
  <si>
    <t>Spalte6522</t>
  </si>
  <si>
    <t>Spalte6523</t>
  </si>
  <si>
    <t>Spalte6524</t>
  </si>
  <si>
    <t>Spalte6525</t>
  </si>
  <si>
    <t>Spalte6526</t>
  </si>
  <si>
    <t>Spalte6527</t>
  </si>
  <si>
    <t>Spalte6528</t>
  </si>
  <si>
    <t>Spalte6529</t>
  </si>
  <si>
    <t>Spalte6530</t>
  </si>
  <si>
    <t>Spalte6531</t>
  </si>
  <si>
    <t>Spalte6532</t>
  </si>
  <si>
    <t>Spalte6533</t>
  </si>
  <si>
    <t>Spalte6534</t>
  </si>
  <si>
    <t>Spalte6535</t>
  </si>
  <si>
    <t>Spalte6536</t>
  </si>
  <si>
    <t>Spalte6537</t>
  </si>
  <si>
    <t>Spalte6538</t>
  </si>
  <si>
    <t>Spalte6539</t>
  </si>
  <si>
    <t>Spalte6540</t>
  </si>
  <si>
    <t>Spalte6541</t>
  </si>
  <si>
    <t>Spalte6542</t>
  </si>
  <si>
    <t>Spalte6543</t>
  </si>
  <si>
    <t>Spalte6544</t>
  </si>
  <si>
    <t>Spalte6545</t>
  </si>
  <si>
    <t>Spalte6546</t>
  </si>
  <si>
    <t>Spalte6547</t>
  </si>
  <si>
    <t>Spalte6548</t>
  </si>
  <si>
    <t>Spalte6549</t>
  </si>
  <si>
    <t>Spalte6550</t>
  </si>
  <si>
    <t>Spalte6551</t>
  </si>
  <si>
    <t>Spalte6552</t>
  </si>
  <si>
    <t>Spalte6553</t>
  </si>
  <si>
    <t>Spalte6554</t>
  </si>
  <si>
    <t>Spalte6555</t>
  </si>
  <si>
    <t>Spalte6556</t>
  </si>
  <si>
    <t>Spalte6557</t>
  </si>
  <si>
    <t>Spalte6558</t>
  </si>
  <si>
    <t>Spalte6559</t>
  </si>
  <si>
    <t>Spalte6560</t>
  </si>
  <si>
    <t>Spalte6561</t>
  </si>
  <si>
    <t>Spalte6562</t>
  </si>
  <si>
    <t>Spalte6563</t>
  </si>
  <si>
    <t>Spalte6564</t>
  </si>
  <si>
    <t>Spalte6565</t>
  </si>
  <si>
    <t>Spalte6566</t>
  </si>
  <si>
    <t>Spalte6567</t>
  </si>
  <si>
    <t>Spalte6568</t>
  </si>
  <si>
    <t>Spalte6569</t>
  </si>
  <si>
    <t>Spalte6570</t>
  </si>
  <si>
    <t>Spalte6571</t>
  </si>
  <si>
    <t>Spalte6572</t>
  </si>
  <si>
    <t>Spalte6573</t>
  </si>
  <si>
    <t>Spalte6574</t>
  </si>
  <si>
    <t>Spalte6575</t>
  </si>
  <si>
    <t>Spalte6576</t>
  </si>
  <si>
    <t>Spalte6577</t>
  </si>
  <si>
    <t>Spalte6578</t>
  </si>
  <si>
    <t>Spalte6579</t>
  </si>
  <si>
    <t>Spalte6580</t>
  </si>
  <si>
    <t>Spalte6581</t>
  </si>
  <si>
    <t>Spalte6582</t>
  </si>
  <si>
    <t>Spalte6583</t>
  </si>
  <si>
    <t>Spalte6584</t>
  </si>
  <si>
    <t>Spalte6585</t>
  </si>
  <si>
    <t>Spalte6586</t>
  </si>
  <si>
    <t>Spalte6587</t>
  </si>
  <si>
    <t>Spalte6588</t>
  </si>
  <si>
    <t>Spalte6589</t>
  </si>
  <si>
    <t>Spalte6590</t>
  </si>
  <si>
    <t>Spalte6591</t>
  </si>
  <si>
    <t>Spalte6592</t>
  </si>
  <si>
    <t>Spalte6593</t>
  </si>
  <si>
    <t>Spalte6594</t>
  </si>
  <si>
    <t>Spalte6595</t>
  </si>
  <si>
    <t>Spalte6596</t>
  </si>
  <si>
    <t>Spalte6597</t>
  </si>
  <si>
    <t>Spalte6598</t>
  </si>
  <si>
    <t>Spalte6599</t>
  </si>
  <si>
    <t>Spalte6600</t>
  </si>
  <si>
    <t>Spalte6601</t>
  </si>
  <si>
    <t>Spalte6602</t>
  </si>
  <si>
    <t>Spalte6603</t>
  </si>
  <si>
    <t>Spalte6604</t>
  </si>
  <si>
    <t>Spalte6605</t>
  </si>
  <si>
    <t>Spalte6606</t>
  </si>
  <si>
    <t>Spalte6607</t>
  </si>
  <si>
    <t>Spalte6608</t>
  </si>
  <si>
    <t>Spalte6609</t>
  </si>
  <si>
    <t>Spalte6610</t>
  </si>
  <si>
    <t>Spalte6611</t>
  </si>
  <si>
    <t>Spalte6612</t>
  </si>
  <si>
    <t>Spalte6613</t>
  </si>
  <si>
    <t>Spalte6614</t>
  </si>
  <si>
    <t>Spalte6615</t>
  </si>
  <si>
    <t>Spalte6616</t>
  </si>
  <si>
    <t>Spalte6617</t>
  </si>
  <si>
    <t>Spalte6618</t>
  </si>
  <si>
    <t>Spalte6619</t>
  </si>
  <si>
    <t>Spalte6620</t>
  </si>
  <si>
    <t>Spalte6621</t>
  </si>
  <si>
    <t>Spalte6622</t>
  </si>
  <si>
    <t>Spalte6623</t>
  </si>
  <si>
    <t>Spalte6624</t>
  </si>
  <si>
    <t>Spalte6625</t>
  </si>
  <si>
    <t>Spalte6626</t>
  </si>
  <si>
    <t>Spalte6627</t>
  </si>
  <si>
    <t>Spalte6628</t>
  </si>
  <si>
    <t>Spalte6629</t>
  </si>
  <si>
    <t>Spalte6630</t>
  </si>
  <si>
    <t>Spalte6631</t>
  </si>
  <si>
    <t>Spalte6632</t>
  </si>
  <si>
    <t>Spalte6633</t>
  </si>
  <si>
    <t>Spalte6634</t>
  </si>
  <si>
    <t>Spalte6635</t>
  </si>
  <si>
    <t>Spalte6636</t>
  </si>
  <si>
    <t>Spalte6637</t>
  </si>
  <si>
    <t>Spalte6638</t>
  </si>
  <si>
    <t>Spalte6639</t>
  </si>
  <si>
    <t>Spalte6640</t>
  </si>
  <si>
    <t>Spalte6641</t>
  </si>
  <si>
    <t>Spalte6642</t>
  </si>
  <si>
    <t>Spalte6643</t>
  </si>
  <si>
    <t>Spalte6644</t>
  </si>
  <si>
    <t>Spalte6645</t>
  </si>
  <si>
    <t>Spalte6646</t>
  </si>
  <si>
    <t>Spalte6647</t>
  </si>
  <si>
    <t>Spalte6648</t>
  </si>
  <si>
    <t>Spalte6649</t>
  </si>
  <si>
    <t>Spalte6650</t>
  </si>
  <si>
    <t>Spalte6651</t>
  </si>
  <si>
    <t>Spalte6652</t>
  </si>
  <si>
    <t>Spalte6653</t>
  </si>
  <si>
    <t>Spalte6654</t>
  </si>
  <si>
    <t>Spalte6655</t>
  </si>
  <si>
    <t>Spalte6656</t>
  </si>
  <si>
    <t>Spalte6657</t>
  </si>
  <si>
    <t>Spalte6658</t>
  </si>
  <si>
    <t>Spalte6659</t>
  </si>
  <si>
    <t>Spalte6660</t>
  </si>
  <si>
    <t>Spalte6661</t>
  </si>
  <si>
    <t>Spalte6662</t>
  </si>
  <si>
    <t>Spalte6663</t>
  </si>
  <si>
    <t>Spalte6664</t>
  </si>
  <si>
    <t>Spalte6665</t>
  </si>
  <si>
    <t>Spalte6666</t>
  </si>
  <si>
    <t>Spalte6667</t>
  </si>
  <si>
    <t>Spalte6668</t>
  </si>
  <si>
    <t>Spalte6669</t>
  </si>
  <si>
    <t>Spalte6670</t>
  </si>
  <si>
    <t>Spalte6671</t>
  </si>
  <si>
    <t>Spalte6672</t>
  </si>
  <si>
    <t>Spalte6673</t>
  </si>
  <si>
    <t>Spalte6674</t>
  </si>
  <si>
    <t>Spalte6675</t>
  </si>
  <si>
    <t>Spalte6676</t>
  </si>
  <si>
    <t>Spalte6677</t>
  </si>
  <si>
    <t>Spalte6678</t>
  </si>
  <si>
    <t>Spalte6679</t>
  </si>
  <si>
    <t>Spalte6680</t>
  </si>
  <si>
    <t>Spalte6681</t>
  </si>
  <si>
    <t>Spalte6682</t>
  </si>
  <si>
    <t>Spalte6683</t>
  </si>
  <si>
    <t>Spalte6684</t>
  </si>
  <si>
    <t>Spalte6685</t>
  </si>
  <si>
    <t>Spalte6686</t>
  </si>
  <si>
    <t>Spalte6687</t>
  </si>
  <si>
    <t>Spalte6688</t>
  </si>
  <si>
    <t>Spalte6689</t>
  </si>
  <si>
    <t>Spalte6690</t>
  </si>
  <si>
    <t>Spalte6691</t>
  </si>
  <si>
    <t>Spalte6692</t>
  </si>
  <si>
    <t>Spalte6693</t>
  </si>
  <si>
    <t>Spalte6694</t>
  </si>
  <si>
    <t>Spalte6695</t>
  </si>
  <si>
    <t>Spalte6696</t>
  </si>
  <si>
    <t>Spalte6697</t>
  </si>
  <si>
    <t>Spalte6698</t>
  </si>
  <si>
    <t>Spalte6699</t>
  </si>
  <si>
    <t>Spalte6700</t>
  </si>
  <si>
    <t>Spalte6701</t>
  </si>
  <si>
    <t>Spalte6702</t>
  </si>
  <si>
    <t>Spalte6703</t>
  </si>
  <si>
    <t>Spalte6704</t>
  </si>
  <si>
    <t>Spalte6705</t>
  </si>
  <si>
    <t>Spalte6706</t>
  </si>
  <si>
    <t>Spalte6707</t>
  </si>
  <si>
    <t>Spalte6708</t>
  </si>
  <si>
    <t>Spalte6709</t>
  </si>
  <si>
    <t>Spalte6710</t>
  </si>
  <si>
    <t>Spalte6711</t>
  </si>
  <si>
    <t>Spalte6712</t>
  </si>
  <si>
    <t>Spalte6713</t>
  </si>
  <si>
    <t>Spalte6714</t>
  </si>
  <si>
    <t>Spalte6715</t>
  </si>
  <si>
    <t>Spalte6716</t>
  </si>
  <si>
    <t>Spalte6717</t>
  </si>
  <si>
    <t>Spalte6718</t>
  </si>
  <si>
    <t>Spalte6719</t>
  </si>
  <si>
    <t>Spalte6720</t>
  </si>
  <si>
    <t>Spalte6721</t>
  </si>
  <si>
    <t>Spalte6722</t>
  </si>
  <si>
    <t>Spalte6723</t>
  </si>
  <si>
    <t>Spalte6724</t>
  </si>
  <si>
    <t>Spalte6725</t>
  </si>
  <si>
    <t>Spalte6726</t>
  </si>
  <si>
    <t>Spalte6727</t>
  </si>
  <si>
    <t>Spalte6728</t>
  </si>
  <si>
    <t>Spalte6729</t>
  </si>
  <si>
    <t>Spalte6730</t>
  </si>
  <si>
    <t>Spalte6731</t>
  </si>
  <si>
    <t>Spalte6732</t>
  </si>
  <si>
    <t>Spalte6733</t>
  </si>
  <si>
    <t>Spalte6734</t>
  </si>
  <si>
    <t>Spalte6735</t>
  </si>
  <si>
    <t>Spalte6736</t>
  </si>
  <si>
    <t>Spalte6737</t>
  </si>
  <si>
    <t>Spalte6738</t>
  </si>
  <si>
    <t>Spalte6739</t>
  </si>
  <si>
    <t>Spalte6740</t>
  </si>
  <si>
    <t>Spalte6741</t>
  </si>
  <si>
    <t>Spalte6742</t>
  </si>
  <si>
    <t>Spalte6743</t>
  </si>
  <si>
    <t>Spalte6744</t>
  </si>
  <si>
    <t>Spalte6745</t>
  </si>
  <si>
    <t>Spalte6746</t>
  </si>
  <si>
    <t>Spalte6747</t>
  </si>
  <si>
    <t>Spalte6748</t>
  </si>
  <si>
    <t>Spalte6749</t>
  </si>
  <si>
    <t>Spalte6750</t>
  </si>
  <si>
    <t>Spalte6751</t>
  </si>
  <si>
    <t>Spalte6752</t>
  </si>
  <si>
    <t>Spalte6753</t>
  </si>
  <si>
    <t>Spalte6754</t>
  </si>
  <si>
    <t>Spalte6755</t>
  </si>
  <si>
    <t>Spalte6756</t>
  </si>
  <si>
    <t>Spalte6757</t>
  </si>
  <si>
    <t>Spalte6758</t>
  </si>
  <si>
    <t>Spalte6759</t>
  </si>
  <si>
    <t>Spalte6760</t>
  </si>
  <si>
    <t>Spalte6761</t>
  </si>
  <si>
    <t>Spalte6762</t>
  </si>
  <si>
    <t>Spalte6763</t>
  </si>
  <si>
    <t>Spalte6764</t>
  </si>
  <si>
    <t>Spalte6765</t>
  </si>
  <si>
    <t>Spalte6766</t>
  </si>
  <si>
    <t>Spalte6767</t>
  </si>
  <si>
    <t>Spalte6768</t>
  </si>
  <si>
    <t>Spalte6769</t>
  </si>
  <si>
    <t>Spalte6770</t>
  </si>
  <si>
    <t>Spalte6771</t>
  </si>
  <si>
    <t>Spalte6772</t>
  </si>
  <si>
    <t>Spalte6773</t>
  </si>
  <si>
    <t>Spalte6774</t>
  </si>
  <si>
    <t>Spalte6775</t>
  </si>
  <si>
    <t>Spalte6776</t>
  </si>
  <si>
    <t>Spalte6777</t>
  </si>
  <si>
    <t>Spalte6778</t>
  </si>
  <si>
    <t>Spalte6779</t>
  </si>
  <si>
    <t>Spalte6780</t>
  </si>
  <si>
    <t>Spalte6781</t>
  </si>
  <si>
    <t>Spalte6782</t>
  </si>
  <si>
    <t>Spalte6783</t>
  </si>
  <si>
    <t>Spalte6784</t>
  </si>
  <si>
    <t>Spalte6785</t>
  </si>
  <si>
    <t>Spalte6786</t>
  </si>
  <si>
    <t>Spalte6787</t>
  </si>
  <si>
    <t>Spalte6788</t>
  </si>
  <si>
    <t>Spalte6789</t>
  </si>
  <si>
    <t>Spalte6790</t>
  </si>
  <si>
    <t>Spalte6791</t>
  </si>
  <si>
    <t>Spalte6792</t>
  </si>
  <si>
    <t>Spalte6793</t>
  </si>
  <si>
    <t>Spalte6794</t>
  </si>
  <si>
    <t>Spalte6795</t>
  </si>
  <si>
    <t>Spalte6796</t>
  </si>
  <si>
    <t>Spalte6797</t>
  </si>
  <si>
    <t>Spalte6798</t>
  </si>
  <si>
    <t>Spalte6799</t>
  </si>
  <si>
    <t>Spalte6800</t>
  </si>
  <si>
    <t>Spalte6801</t>
  </si>
  <si>
    <t>Spalte6802</t>
  </si>
  <si>
    <t>Spalte6803</t>
  </si>
  <si>
    <t>Spalte6804</t>
  </si>
  <si>
    <t>Spalte6805</t>
  </si>
  <si>
    <t>Spalte6806</t>
  </si>
  <si>
    <t>Spalte6807</t>
  </si>
  <si>
    <t>Spalte6808</t>
  </si>
  <si>
    <t>Spalte6809</t>
  </si>
  <si>
    <t>Spalte6810</t>
  </si>
  <si>
    <t>Spalte6811</t>
  </si>
  <si>
    <t>Spalte6812</t>
  </si>
  <si>
    <t>Spalte6813</t>
  </si>
  <si>
    <t>Spalte6814</t>
  </si>
  <si>
    <t>Spalte6815</t>
  </si>
  <si>
    <t>Spalte6816</t>
  </si>
  <si>
    <t>Spalte6817</t>
  </si>
  <si>
    <t>Spalte6818</t>
  </si>
  <si>
    <t>Spalte6819</t>
  </si>
  <si>
    <t>Spalte6820</t>
  </si>
  <si>
    <t>Spalte6821</t>
  </si>
  <si>
    <t>Spalte6822</t>
  </si>
  <si>
    <t>Spalte6823</t>
  </si>
  <si>
    <t>Spalte6824</t>
  </si>
  <si>
    <t>Spalte6825</t>
  </si>
  <si>
    <t>Spalte6826</t>
  </si>
  <si>
    <t>Spalte6827</t>
  </si>
  <si>
    <t>Spalte6828</t>
  </si>
  <si>
    <t>Spalte6829</t>
  </si>
  <si>
    <t>Spalte6830</t>
  </si>
  <si>
    <t>Spalte6831</t>
  </si>
  <si>
    <t>Spalte6832</t>
  </si>
  <si>
    <t>Spalte6833</t>
  </si>
  <si>
    <t>Spalte6834</t>
  </si>
  <si>
    <t>Spalte6835</t>
  </si>
  <si>
    <t>Spalte6836</t>
  </si>
  <si>
    <t>Spalte6837</t>
  </si>
  <si>
    <t>Spalte6838</t>
  </si>
  <si>
    <t>Spalte6839</t>
  </si>
  <si>
    <t>Spalte6840</t>
  </si>
  <si>
    <t>Spalte6841</t>
  </si>
  <si>
    <t>Spalte6842</t>
  </si>
  <si>
    <t>Spalte6843</t>
  </si>
  <si>
    <t>Spalte6844</t>
  </si>
  <si>
    <t>Spalte6845</t>
  </si>
  <si>
    <t>Spalte6846</t>
  </si>
  <si>
    <t>Spalte6847</t>
  </si>
  <si>
    <t>Spalte6848</t>
  </si>
  <si>
    <t>Spalte6849</t>
  </si>
  <si>
    <t>Spalte6850</t>
  </si>
  <si>
    <t>Spalte6851</t>
  </si>
  <si>
    <t>Spalte6852</t>
  </si>
  <si>
    <t>Spalte6853</t>
  </si>
  <si>
    <t>Spalte6854</t>
  </si>
  <si>
    <t>Spalte6855</t>
  </si>
  <si>
    <t>Spalte6856</t>
  </si>
  <si>
    <t>Spalte6857</t>
  </si>
  <si>
    <t>Spalte6858</t>
  </si>
  <si>
    <t>Spalte6859</t>
  </si>
  <si>
    <t>Spalte6860</t>
  </si>
  <si>
    <t>Spalte6861</t>
  </si>
  <si>
    <t>Spalte6862</t>
  </si>
  <si>
    <t>Spalte6863</t>
  </si>
  <si>
    <t>Spalte6864</t>
  </si>
  <si>
    <t>Spalte6865</t>
  </si>
  <si>
    <t>Spalte6866</t>
  </si>
  <si>
    <t>Spalte6867</t>
  </si>
  <si>
    <t>Spalte6868</t>
  </si>
  <si>
    <t>Spalte6869</t>
  </si>
  <si>
    <t>Spalte6870</t>
  </si>
  <si>
    <t>Spalte6871</t>
  </si>
  <si>
    <t>Spalte6872</t>
  </si>
  <si>
    <t>Spalte6873</t>
  </si>
  <si>
    <t>Spalte6874</t>
  </si>
  <si>
    <t>Spalte6875</t>
  </si>
  <si>
    <t>Spalte6876</t>
  </si>
  <si>
    <t>Spalte6877</t>
  </si>
  <si>
    <t>Spalte6878</t>
  </si>
  <si>
    <t>Spalte6879</t>
  </si>
  <si>
    <t>Spalte6880</t>
  </si>
  <si>
    <t>Spalte6881</t>
  </si>
  <si>
    <t>Spalte6882</t>
  </si>
  <si>
    <t>Spalte6883</t>
  </si>
  <si>
    <t>Spalte6884</t>
  </si>
  <si>
    <t>Spalte6885</t>
  </si>
  <si>
    <t>Spalte6886</t>
  </si>
  <si>
    <t>Spalte6887</t>
  </si>
  <si>
    <t>Spalte6888</t>
  </si>
  <si>
    <t>Spalte6889</t>
  </si>
  <si>
    <t>Spalte6890</t>
  </si>
  <si>
    <t>Spalte6891</t>
  </si>
  <si>
    <t>Spalte6892</t>
  </si>
  <si>
    <t>Spalte6893</t>
  </si>
  <si>
    <t>Spalte6894</t>
  </si>
  <si>
    <t>Spalte6895</t>
  </si>
  <si>
    <t>Spalte6896</t>
  </si>
  <si>
    <t>Spalte6897</t>
  </si>
  <si>
    <t>Spalte6898</t>
  </si>
  <si>
    <t>Spalte6899</t>
  </si>
  <si>
    <t>Spalte6900</t>
  </si>
  <si>
    <t>Spalte6901</t>
  </si>
  <si>
    <t>Spalte6902</t>
  </si>
  <si>
    <t>Spalte6903</t>
  </si>
  <si>
    <t>Spalte6904</t>
  </si>
  <si>
    <t>Spalte6905</t>
  </si>
  <si>
    <t>Spalte6906</t>
  </si>
  <si>
    <t>Spalte6907</t>
  </si>
  <si>
    <t>Spalte6908</t>
  </si>
  <si>
    <t>Spalte6909</t>
  </si>
  <si>
    <t>Spalte6910</t>
  </si>
  <si>
    <t>Spalte6911</t>
  </si>
  <si>
    <t>Spalte6912</t>
  </si>
  <si>
    <t>Spalte6913</t>
  </si>
  <si>
    <t>Spalte6914</t>
  </si>
  <si>
    <t>Spalte6915</t>
  </si>
  <si>
    <t>Spalte6916</t>
  </si>
  <si>
    <t>Spalte6917</t>
  </si>
  <si>
    <t>Spalte6918</t>
  </si>
  <si>
    <t>Spalte6919</t>
  </si>
  <si>
    <t>Spalte6920</t>
  </si>
  <si>
    <t>Spalte6921</t>
  </si>
  <si>
    <t>Spalte6922</t>
  </si>
  <si>
    <t>Spalte6923</t>
  </si>
  <si>
    <t>Spalte6924</t>
  </si>
  <si>
    <t>Spalte6925</t>
  </si>
  <si>
    <t>Spalte6926</t>
  </si>
  <si>
    <t>Spalte6927</t>
  </si>
  <si>
    <t>Spalte6928</t>
  </si>
  <si>
    <t>Spalte6929</t>
  </si>
  <si>
    <t>Spalte6930</t>
  </si>
  <si>
    <t>Spalte6931</t>
  </si>
  <si>
    <t>Spalte6932</t>
  </si>
  <si>
    <t>Spalte6933</t>
  </si>
  <si>
    <t>Spalte6934</t>
  </si>
  <si>
    <t>Spalte6935</t>
  </si>
  <si>
    <t>Spalte6936</t>
  </si>
  <si>
    <t>Spalte6937</t>
  </si>
  <si>
    <t>Spalte6938</t>
  </si>
  <si>
    <t>Spalte6939</t>
  </si>
  <si>
    <t>Spalte6940</t>
  </si>
  <si>
    <t>Spalte6941</t>
  </si>
  <si>
    <t>Spalte6942</t>
  </si>
  <si>
    <t>Spalte6943</t>
  </si>
  <si>
    <t>Spalte6944</t>
  </si>
  <si>
    <t>Spalte6945</t>
  </si>
  <si>
    <t>Spalte6946</t>
  </si>
  <si>
    <t>Spalte6947</t>
  </si>
  <si>
    <t>Spalte6948</t>
  </si>
  <si>
    <t>Spalte6949</t>
  </si>
  <si>
    <t>Spalte6950</t>
  </si>
  <si>
    <t>Spalte6951</t>
  </si>
  <si>
    <t>Spalte6952</t>
  </si>
  <si>
    <t>Spalte6953</t>
  </si>
  <si>
    <t>Spalte6954</t>
  </si>
  <si>
    <t>Spalte6955</t>
  </si>
  <si>
    <t>Spalte6956</t>
  </si>
  <si>
    <t>Spalte6957</t>
  </si>
  <si>
    <t>Spalte6958</t>
  </si>
  <si>
    <t>Spalte6959</t>
  </si>
  <si>
    <t>Spalte6960</t>
  </si>
  <si>
    <t>Spalte6961</t>
  </si>
  <si>
    <t>Spalte6962</t>
  </si>
  <si>
    <t>Spalte6963</t>
  </si>
  <si>
    <t>Spalte6964</t>
  </si>
  <si>
    <t>Spalte6965</t>
  </si>
  <si>
    <t>Spalte6966</t>
  </si>
  <si>
    <t>Spalte6967</t>
  </si>
  <si>
    <t>Spalte6968</t>
  </si>
  <si>
    <t>Spalte6969</t>
  </si>
  <si>
    <t>Spalte6970</t>
  </si>
  <si>
    <t>Spalte6971</t>
  </si>
  <si>
    <t>Spalte6972</t>
  </si>
  <si>
    <t>Spalte6973</t>
  </si>
  <si>
    <t>Spalte6974</t>
  </si>
  <si>
    <t>Spalte6975</t>
  </si>
  <si>
    <t>Spalte6976</t>
  </si>
  <si>
    <t>Spalte6977</t>
  </si>
  <si>
    <t>Spalte6978</t>
  </si>
  <si>
    <t>Spalte6979</t>
  </si>
  <si>
    <t>Spalte6980</t>
  </si>
  <si>
    <t>Spalte6981</t>
  </si>
  <si>
    <t>Spalte6982</t>
  </si>
  <si>
    <t>Spalte6983</t>
  </si>
  <si>
    <t>Spalte6984</t>
  </si>
  <si>
    <t>Spalte6985</t>
  </si>
  <si>
    <t>Spalte6986</t>
  </si>
  <si>
    <t>Spalte6987</t>
  </si>
  <si>
    <t>Spalte6988</t>
  </si>
  <si>
    <t>Spalte6989</t>
  </si>
  <si>
    <t>Spalte6990</t>
  </si>
  <si>
    <t>Spalte6991</t>
  </si>
  <si>
    <t>Spalte6992</t>
  </si>
  <si>
    <t>Spalte6993</t>
  </si>
  <si>
    <t>Spalte6994</t>
  </si>
  <si>
    <t>Spalte6995</t>
  </si>
  <si>
    <t>Spalte6996</t>
  </si>
  <si>
    <t>Spalte6997</t>
  </si>
  <si>
    <t>Spalte6998</t>
  </si>
  <si>
    <t>Spalte6999</t>
  </si>
  <si>
    <t>Spalte7000</t>
  </si>
  <si>
    <t>Spalte7001</t>
  </si>
  <si>
    <t>Spalte7002</t>
  </si>
  <si>
    <t>Spalte7003</t>
  </si>
  <si>
    <t>Spalte7004</t>
  </si>
  <si>
    <t>Spalte7005</t>
  </si>
  <si>
    <t>Spalte7006</t>
  </si>
  <si>
    <t>Spalte7007</t>
  </si>
  <si>
    <t>Spalte7008</t>
  </si>
  <si>
    <t>Spalte7009</t>
  </si>
  <si>
    <t>Spalte7010</t>
  </si>
  <si>
    <t>Spalte7011</t>
  </si>
  <si>
    <t>Spalte7012</t>
  </si>
  <si>
    <t>Spalte7013</t>
  </si>
  <si>
    <t>Spalte7014</t>
  </si>
  <si>
    <t>Spalte7015</t>
  </si>
  <si>
    <t>Spalte7016</t>
  </si>
  <si>
    <t>Spalte7017</t>
  </si>
  <si>
    <t>Spalte7018</t>
  </si>
  <si>
    <t>Spalte7019</t>
  </si>
  <si>
    <t>Spalte7020</t>
  </si>
  <si>
    <t>Spalte7021</t>
  </si>
  <si>
    <t>Spalte7022</t>
  </si>
  <si>
    <t>Spalte7023</t>
  </si>
  <si>
    <t>Spalte7024</t>
  </si>
  <si>
    <t>Spalte7025</t>
  </si>
  <si>
    <t>Spalte7026</t>
  </si>
  <si>
    <t>Spalte7027</t>
  </si>
  <si>
    <t>Spalte7028</t>
  </si>
  <si>
    <t>Spalte7029</t>
  </si>
  <si>
    <t>Spalte7030</t>
  </si>
  <si>
    <t>Spalte7031</t>
  </si>
  <si>
    <t>Spalte7032</t>
  </si>
  <si>
    <t>Spalte7033</t>
  </si>
  <si>
    <t>Spalte7034</t>
  </si>
  <si>
    <t>Spalte7035</t>
  </si>
  <si>
    <t>Spalte7036</t>
  </si>
  <si>
    <t>Spalte7037</t>
  </si>
  <si>
    <t>Spalte7038</t>
  </si>
  <si>
    <t>Spalte7039</t>
  </si>
  <si>
    <t>Spalte7040</t>
  </si>
  <si>
    <t>Spalte7041</t>
  </si>
  <si>
    <t>Spalte7042</t>
  </si>
  <si>
    <t>Spalte7043</t>
  </si>
  <si>
    <t>Spalte7044</t>
  </si>
  <si>
    <t>Spalte7045</t>
  </si>
  <si>
    <t>Spalte7046</t>
  </si>
  <si>
    <t>Spalte7047</t>
  </si>
  <si>
    <t>Spalte7048</t>
  </si>
  <si>
    <t>Spalte7049</t>
  </si>
  <si>
    <t>Spalte7050</t>
  </si>
  <si>
    <t>Spalte7051</t>
  </si>
  <si>
    <t>Spalte7052</t>
  </si>
  <si>
    <t>Spalte7053</t>
  </si>
  <si>
    <t>Spalte7054</t>
  </si>
  <si>
    <t>Spalte7055</t>
  </si>
  <si>
    <t>Spalte7056</t>
  </si>
  <si>
    <t>Spalte7057</t>
  </si>
  <si>
    <t>Spalte7058</t>
  </si>
  <si>
    <t>Spalte7059</t>
  </si>
  <si>
    <t>Spalte7060</t>
  </si>
  <si>
    <t>Spalte7061</t>
  </si>
  <si>
    <t>Spalte7062</t>
  </si>
  <si>
    <t>Spalte7063</t>
  </si>
  <si>
    <t>Spalte7064</t>
  </si>
  <si>
    <t>Spalte7065</t>
  </si>
  <si>
    <t>Spalte7066</t>
  </si>
  <si>
    <t>Spalte7067</t>
  </si>
  <si>
    <t>Spalte7068</t>
  </si>
  <si>
    <t>Spalte7069</t>
  </si>
  <si>
    <t>Spalte7070</t>
  </si>
  <si>
    <t>Spalte7071</t>
  </si>
  <si>
    <t>Spalte7072</t>
  </si>
  <si>
    <t>Spalte7073</t>
  </si>
  <si>
    <t>Spalte7074</t>
  </si>
  <si>
    <t>Spalte7075</t>
  </si>
  <si>
    <t>Spalte7076</t>
  </si>
  <si>
    <t>Spalte7077</t>
  </si>
  <si>
    <t>Spalte7078</t>
  </si>
  <si>
    <t>Spalte7079</t>
  </si>
  <si>
    <t>Spalte7080</t>
  </si>
  <si>
    <t>Spalte7081</t>
  </si>
  <si>
    <t>Spalte7082</t>
  </si>
  <si>
    <t>Spalte7083</t>
  </si>
  <si>
    <t>Spalte7084</t>
  </si>
  <si>
    <t>Spalte7085</t>
  </si>
  <si>
    <t>Spalte7086</t>
  </si>
  <si>
    <t>Spalte7087</t>
  </si>
  <si>
    <t>Spalte7088</t>
  </si>
  <si>
    <t>Spalte7089</t>
  </si>
  <si>
    <t>Spalte7090</t>
  </si>
  <si>
    <t>Spalte7091</t>
  </si>
  <si>
    <t>Spalte7092</t>
  </si>
  <si>
    <t>Spalte7093</t>
  </si>
  <si>
    <t>Spalte7094</t>
  </si>
  <si>
    <t>Spalte7095</t>
  </si>
  <si>
    <t>Spalte7096</t>
  </si>
  <si>
    <t>Spalte7097</t>
  </si>
  <si>
    <t>Spalte7098</t>
  </si>
  <si>
    <t>Spalte7099</t>
  </si>
  <si>
    <t>Spalte7100</t>
  </si>
  <si>
    <t>Spalte7101</t>
  </si>
  <si>
    <t>Spalte7102</t>
  </si>
  <si>
    <t>Spalte7103</t>
  </si>
  <si>
    <t>Spalte7104</t>
  </si>
  <si>
    <t>Spalte7105</t>
  </si>
  <si>
    <t>Spalte7106</t>
  </si>
  <si>
    <t>Spalte7107</t>
  </si>
  <si>
    <t>Spalte7108</t>
  </si>
  <si>
    <t>Spalte7109</t>
  </si>
  <si>
    <t>Spalte7110</t>
  </si>
  <si>
    <t>Spalte7111</t>
  </si>
  <si>
    <t>Spalte7112</t>
  </si>
  <si>
    <t>Spalte7113</t>
  </si>
  <si>
    <t>Spalte7114</t>
  </si>
  <si>
    <t>Spalte7115</t>
  </si>
  <si>
    <t>Spalte7116</t>
  </si>
  <si>
    <t>Spalte7117</t>
  </si>
  <si>
    <t>Spalte7118</t>
  </si>
  <si>
    <t>Spalte7119</t>
  </si>
  <si>
    <t>Spalte7120</t>
  </si>
  <si>
    <t>Spalte7121</t>
  </si>
  <si>
    <t>Spalte7122</t>
  </si>
  <si>
    <t>Spalte7123</t>
  </si>
  <si>
    <t>Spalte7124</t>
  </si>
  <si>
    <t>Spalte7125</t>
  </si>
  <si>
    <t>Spalte7126</t>
  </si>
  <si>
    <t>Spalte7127</t>
  </si>
  <si>
    <t>Spalte7128</t>
  </si>
  <si>
    <t>Spalte7129</t>
  </si>
  <si>
    <t>Spalte7130</t>
  </si>
  <si>
    <t>Spalte7131</t>
  </si>
  <si>
    <t>Spalte7132</t>
  </si>
  <si>
    <t>Spalte7133</t>
  </si>
  <si>
    <t>Spalte7134</t>
  </si>
  <si>
    <t>Spalte7135</t>
  </si>
  <si>
    <t>Spalte7136</t>
  </si>
  <si>
    <t>Spalte7137</t>
  </si>
  <si>
    <t>Spalte7138</t>
  </si>
  <si>
    <t>Spalte7139</t>
  </si>
  <si>
    <t>Spalte7140</t>
  </si>
  <si>
    <t>Spalte7141</t>
  </si>
  <si>
    <t>Spalte7142</t>
  </si>
  <si>
    <t>Spalte7143</t>
  </si>
  <si>
    <t>Spalte7144</t>
  </si>
  <si>
    <t>Spalte7145</t>
  </si>
  <si>
    <t>Spalte7146</t>
  </si>
  <si>
    <t>Spalte7147</t>
  </si>
  <si>
    <t>Spalte7148</t>
  </si>
  <si>
    <t>Spalte7149</t>
  </si>
  <si>
    <t>Spalte7150</t>
  </si>
  <si>
    <t>Spalte7151</t>
  </si>
  <si>
    <t>Spalte7152</t>
  </si>
  <si>
    <t>Spalte7153</t>
  </si>
  <si>
    <t>Spalte7154</t>
  </si>
  <si>
    <t>Spalte7155</t>
  </si>
  <si>
    <t>Spalte7156</t>
  </si>
  <si>
    <t>Spalte7157</t>
  </si>
  <si>
    <t>Spalte7158</t>
  </si>
  <si>
    <t>Spalte7159</t>
  </si>
  <si>
    <t>Spalte7160</t>
  </si>
  <si>
    <t>Spalte7161</t>
  </si>
  <si>
    <t>Spalte7162</t>
  </si>
  <si>
    <t>Spalte7163</t>
  </si>
  <si>
    <t>Spalte7164</t>
  </si>
  <si>
    <t>Spalte7165</t>
  </si>
  <si>
    <t>Spalte7166</t>
  </si>
  <si>
    <t>Spalte7167</t>
  </si>
  <si>
    <t>Spalte7168</t>
  </si>
  <si>
    <t>Spalte7169</t>
  </si>
  <si>
    <t>Spalte7170</t>
  </si>
  <si>
    <t>Spalte7171</t>
  </si>
  <si>
    <t>Spalte7172</t>
  </si>
  <si>
    <t>Spalte7173</t>
  </si>
  <si>
    <t>Spalte7174</t>
  </si>
  <si>
    <t>Spalte7175</t>
  </si>
  <si>
    <t>Spalte7176</t>
  </si>
  <si>
    <t>Spalte7177</t>
  </si>
  <si>
    <t>Spalte7178</t>
  </si>
  <si>
    <t>Spalte7179</t>
  </si>
  <si>
    <t>Spalte7180</t>
  </si>
  <si>
    <t>Spalte7181</t>
  </si>
  <si>
    <t>Spalte7182</t>
  </si>
  <si>
    <t>Spalte7183</t>
  </si>
  <si>
    <t>Spalte7184</t>
  </si>
  <si>
    <t>Spalte7185</t>
  </si>
  <si>
    <t>Spalte7186</t>
  </si>
  <si>
    <t>Spalte7187</t>
  </si>
  <si>
    <t>Spalte7188</t>
  </si>
  <si>
    <t>Spalte7189</t>
  </si>
  <si>
    <t>Spalte7190</t>
  </si>
  <si>
    <t>Spalte7191</t>
  </si>
  <si>
    <t>Spalte7192</t>
  </si>
  <si>
    <t>Spalte7193</t>
  </si>
  <si>
    <t>Spalte7194</t>
  </si>
  <si>
    <t>Spalte7195</t>
  </si>
  <si>
    <t>Spalte7196</t>
  </si>
  <si>
    <t>Spalte7197</t>
  </si>
  <si>
    <t>Spalte7198</t>
  </si>
  <si>
    <t>Spalte7199</t>
  </si>
  <si>
    <t>Spalte7200</t>
  </si>
  <si>
    <t>Spalte7201</t>
  </si>
  <si>
    <t>Spalte7202</t>
  </si>
  <si>
    <t>Spalte7203</t>
  </si>
  <si>
    <t>Spalte7204</t>
  </si>
  <si>
    <t>Spalte7205</t>
  </si>
  <si>
    <t>Spalte7206</t>
  </si>
  <si>
    <t>Spalte7207</t>
  </si>
  <si>
    <t>Spalte7208</t>
  </si>
  <si>
    <t>Spalte7209</t>
  </si>
  <si>
    <t>Spalte7210</t>
  </si>
  <si>
    <t>Spalte7211</t>
  </si>
  <si>
    <t>Spalte7212</t>
  </si>
  <si>
    <t>Spalte7213</t>
  </si>
  <si>
    <t>Spalte7214</t>
  </si>
  <si>
    <t>Spalte7215</t>
  </si>
  <si>
    <t>Spalte7216</t>
  </si>
  <si>
    <t>Spalte7217</t>
  </si>
  <si>
    <t>Spalte7218</t>
  </si>
  <si>
    <t>Spalte7219</t>
  </si>
  <si>
    <t>Spalte7220</t>
  </si>
  <si>
    <t>Spalte7221</t>
  </si>
  <si>
    <t>Spalte7222</t>
  </si>
  <si>
    <t>Spalte7223</t>
  </si>
  <si>
    <t>Spalte7224</t>
  </si>
  <si>
    <t>Spalte7225</t>
  </si>
  <si>
    <t>Spalte7226</t>
  </si>
  <si>
    <t>Spalte7227</t>
  </si>
  <si>
    <t>Spalte7228</t>
  </si>
  <si>
    <t>Spalte7229</t>
  </si>
  <si>
    <t>Spalte7230</t>
  </si>
  <si>
    <t>Spalte7231</t>
  </si>
  <si>
    <t>Spalte7232</t>
  </si>
  <si>
    <t>Spalte7233</t>
  </si>
  <si>
    <t>Spalte7234</t>
  </si>
  <si>
    <t>Spalte7235</t>
  </si>
  <si>
    <t>Spalte7236</t>
  </si>
  <si>
    <t>Spalte7237</t>
  </si>
  <si>
    <t>Spalte7238</t>
  </si>
  <si>
    <t>Spalte7239</t>
  </si>
  <si>
    <t>Spalte7240</t>
  </si>
  <si>
    <t>Spalte7241</t>
  </si>
  <si>
    <t>Spalte7242</t>
  </si>
  <si>
    <t>Spalte7243</t>
  </si>
  <si>
    <t>Spalte7244</t>
  </si>
  <si>
    <t>Spalte7245</t>
  </si>
  <si>
    <t>Spalte7246</t>
  </si>
  <si>
    <t>Spalte7247</t>
  </si>
  <si>
    <t>Spalte7248</t>
  </si>
  <si>
    <t>Spalte7249</t>
  </si>
  <si>
    <t>Spalte7250</t>
  </si>
  <si>
    <t>Spalte7251</t>
  </si>
  <si>
    <t>Spalte7252</t>
  </si>
  <si>
    <t>Spalte7253</t>
  </si>
  <si>
    <t>Spalte7254</t>
  </si>
  <si>
    <t>Spalte7255</t>
  </si>
  <si>
    <t>Spalte7256</t>
  </si>
  <si>
    <t>Spalte7257</t>
  </si>
  <si>
    <t>Spalte7258</t>
  </si>
  <si>
    <t>Spalte7259</t>
  </si>
  <si>
    <t>Spalte7260</t>
  </si>
  <si>
    <t>Spalte7261</t>
  </si>
  <si>
    <t>Spalte7262</t>
  </si>
  <si>
    <t>Spalte7263</t>
  </si>
  <si>
    <t>Spalte7264</t>
  </si>
  <si>
    <t>Spalte7265</t>
  </si>
  <si>
    <t>Spalte7266</t>
  </si>
  <si>
    <t>Spalte7267</t>
  </si>
  <si>
    <t>Spalte7268</t>
  </si>
  <si>
    <t>Spalte7269</t>
  </si>
  <si>
    <t>Spalte7270</t>
  </si>
  <si>
    <t>Spalte7271</t>
  </si>
  <si>
    <t>Spalte7272</t>
  </si>
  <si>
    <t>Spalte7273</t>
  </si>
  <si>
    <t>Spalte7274</t>
  </si>
  <si>
    <t>Spalte7275</t>
  </si>
  <si>
    <t>Spalte7276</t>
  </si>
  <si>
    <t>Spalte7277</t>
  </si>
  <si>
    <t>Spalte7278</t>
  </si>
  <si>
    <t>Spalte7279</t>
  </si>
  <si>
    <t>Spalte7280</t>
  </si>
  <si>
    <t>Spalte7281</t>
  </si>
  <si>
    <t>Spalte7282</t>
  </si>
  <si>
    <t>Spalte7283</t>
  </si>
  <si>
    <t>Spalte7284</t>
  </si>
  <si>
    <t>Spalte7285</t>
  </si>
  <si>
    <t>Spalte7286</t>
  </si>
  <si>
    <t>Spalte7287</t>
  </si>
  <si>
    <t>Spalte7288</t>
  </si>
  <si>
    <t>Spalte7289</t>
  </si>
  <si>
    <t>Spalte7290</t>
  </si>
  <si>
    <t>Spalte7291</t>
  </si>
  <si>
    <t>Spalte7292</t>
  </si>
  <si>
    <t>Spalte7293</t>
  </si>
  <si>
    <t>Spalte7294</t>
  </si>
  <si>
    <t>Spalte7295</t>
  </si>
  <si>
    <t>Spalte7296</t>
  </si>
  <si>
    <t>Spalte7297</t>
  </si>
  <si>
    <t>Spalte7298</t>
  </si>
  <si>
    <t>Spalte7299</t>
  </si>
  <si>
    <t>Spalte7300</t>
  </si>
  <si>
    <t>Spalte7301</t>
  </si>
  <si>
    <t>Spalte7302</t>
  </si>
  <si>
    <t>Spalte7303</t>
  </si>
  <si>
    <t>Spalte7304</t>
  </si>
  <si>
    <t>Spalte7305</t>
  </si>
  <si>
    <t>Spalte7306</t>
  </si>
  <si>
    <t>Spalte7307</t>
  </si>
  <si>
    <t>Spalte7308</t>
  </si>
  <si>
    <t>Spalte7309</t>
  </si>
  <si>
    <t>Spalte7310</t>
  </si>
  <si>
    <t>Spalte7311</t>
  </si>
  <si>
    <t>Spalte7312</t>
  </si>
  <si>
    <t>Spalte7313</t>
  </si>
  <si>
    <t>Spalte7314</t>
  </si>
  <si>
    <t>Spalte7315</t>
  </si>
  <si>
    <t>Spalte7316</t>
  </si>
  <si>
    <t>Spalte7317</t>
  </si>
  <si>
    <t>Spalte7318</t>
  </si>
  <si>
    <t>Spalte7319</t>
  </si>
  <si>
    <t>Spalte7320</t>
  </si>
  <si>
    <t>Spalte7321</t>
  </si>
  <si>
    <t>Spalte7322</t>
  </si>
  <si>
    <t>Spalte7323</t>
  </si>
  <si>
    <t>Spalte7324</t>
  </si>
  <si>
    <t>Spalte7325</t>
  </si>
  <si>
    <t>Spalte7326</t>
  </si>
  <si>
    <t>Spalte7327</t>
  </si>
  <si>
    <t>Spalte7328</t>
  </si>
  <si>
    <t>Spalte7329</t>
  </si>
  <si>
    <t>Spalte7330</t>
  </si>
  <si>
    <t>Spalte7331</t>
  </si>
  <si>
    <t>Spalte7332</t>
  </si>
  <si>
    <t>Spalte7333</t>
  </si>
  <si>
    <t>Spalte7334</t>
  </si>
  <si>
    <t>Spalte7335</t>
  </si>
  <si>
    <t>Spalte7336</t>
  </si>
  <si>
    <t>Spalte7337</t>
  </si>
  <si>
    <t>Spalte7338</t>
  </si>
  <si>
    <t>Spalte7339</t>
  </si>
  <si>
    <t>Spalte7340</t>
  </si>
  <si>
    <t>Spalte7341</t>
  </si>
  <si>
    <t>Spalte7342</t>
  </si>
  <si>
    <t>Spalte7343</t>
  </si>
  <si>
    <t>Spalte7344</t>
  </si>
  <si>
    <t>Spalte7345</t>
  </si>
  <si>
    <t>Spalte7346</t>
  </si>
  <si>
    <t>Spalte7347</t>
  </si>
  <si>
    <t>Spalte7348</t>
  </si>
  <si>
    <t>Spalte7349</t>
  </si>
  <si>
    <t>Spalte7350</t>
  </si>
  <si>
    <t>Spalte7351</t>
  </si>
  <si>
    <t>Spalte7352</t>
  </si>
  <si>
    <t>Spalte7353</t>
  </si>
  <si>
    <t>Spalte7354</t>
  </si>
  <si>
    <t>Spalte7355</t>
  </si>
  <si>
    <t>Spalte7356</t>
  </si>
  <si>
    <t>Spalte7357</t>
  </si>
  <si>
    <t>Spalte7358</t>
  </si>
  <si>
    <t>Spalte7359</t>
  </si>
  <si>
    <t>Spalte7360</t>
  </si>
  <si>
    <t>Spalte7361</t>
  </si>
  <si>
    <t>Spalte7362</t>
  </si>
  <si>
    <t>Spalte7363</t>
  </si>
  <si>
    <t>Spalte7364</t>
  </si>
  <si>
    <t>Spalte7365</t>
  </si>
  <si>
    <t>Spalte7366</t>
  </si>
  <si>
    <t>Spalte7367</t>
  </si>
  <si>
    <t>Spalte7368</t>
  </si>
  <si>
    <t>Spalte7369</t>
  </si>
  <si>
    <t>Spalte7370</t>
  </si>
  <si>
    <t>Spalte7371</t>
  </si>
  <si>
    <t>Spalte7372</t>
  </si>
  <si>
    <t>Spalte7373</t>
  </si>
  <si>
    <t>Spalte7374</t>
  </si>
  <si>
    <t>Spalte7375</t>
  </si>
  <si>
    <t>Spalte7376</t>
  </si>
  <si>
    <t>Spalte7377</t>
  </si>
  <si>
    <t>Spalte7378</t>
  </si>
  <si>
    <t>Spalte7379</t>
  </si>
  <si>
    <t>Spalte7380</t>
  </si>
  <si>
    <t>Spalte7381</t>
  </si>
  <si>
    <t>Spalte7382</t>
  </si>
  <si>
    <t>Spalte7383</t>
  </si>
  <si>
    <t>Spalte7384</t>
  </si>
  <si>
    <t>Spalte7385</t>
  </si>
  <si>
    <t>Spalte7386</t>
  </si>
  <si>
    <t>Spalte7387</t>
  </si>
  <si>
    <t>Spalte7388</t>
  </si>
  <si>
    <t>Spalte7389</t>
  </si>
  <si>
    <t>Spalte7390</t>
  </si>
  <si>
    <t>Spalte7391</t>
  </si>
  <si>
    <t>Spalte7392</t>
  </si>
  <si>
    <t>Spalte7393</t>
  </si>
  <si>
    <t>Spalte7394</t>
  </si>
  <si>
    <t>Spalte7395</t>
  </si>
  <si>
    <t>Spalte7396</t>
  </si>
  <si>
    <t>Spalte7397</t>
  </si>
  <si>
    <t>Spalte7398</t>
  </si>
  <si>
    <t>Spalte7399</t>
  </si>
  <si>
    <t>Spalte7400</t>
  </si>
  <si>
    <t>Spalte7401</t>
  </si>
  <si>
    <t>Spalte7402</t>
  </si>
  <si>
    <t>Spalte7403</t>
  </si>
  <si>
    <t>Spalte7404</t>
  </si>
  <si>
    <t>Spalte7405</t>
  </si>
  <si>
    <t>Spalte7406</t>
  </si>
  <si>
    <t>Spalte7407</t>
  </si>
  <si>
    <t>Spalte7408</t>
  </si>
  <si>
    <t>Spalte7409</t>
  </si>
  <si>
    <t>Spalte7410</t>
  </si>
  <si>
    <t>Spalte7411</t>
  </si>
  <si>
    <t>Spalte7412</t>
  </si>
  <si>
    <t>Spalte7413</t>
  </si>
  <si>
    <t>Spalte7414</t>
  </si>
  <si>
    <t>Spalte7415</t>
  </si>
  <si>
    <t>Spalte7416</t>
  </si>
  <si>
    <t>Spalte7417</t>
  </si>
  <si>
    <t>Spalte7418</t>
  </si>
  <si>
    <t>Spalte7419</t>
  </si>
  <si>
    <t>Spalte7420</t>
  </si>
  <si>
    <t>Spalte7421</t>
  </si>
  <si>
    <t>Spalte7422</t>
  </si>
  <si>
    <t>Spalte7423</t>
  </si>
  <si>
    <t>Spalte7424</t>
  </si>
  <si>
    <t>Spalte7425</t>
  </si>
  <si>
    <t>Spalte7426</t>
  </si>
  <si>
    <t>Spalte7427</t>
  </si>
  <si>
    <t>Spalte7428</t>
  </si>
  <si>
    <t>Spalte7429</t>
  </si>
  <si>
    <t>Spalte7430</t>
  </si>
  <si>
    <t>Spalte7431</t>
  </si>
  <si>
    <t>Spalte7432</t>
  </si>
  <si>
    <t>Spalte7433</t>
  </si>
  <si>
    <t>Spalte7434</t>
  </si>
  <si>
    <t>Spalte7435</t>
  </si>
  <si>
    <t>Spalte7436</t>
  </si>
  <si>
    <t>Spalte7437</t>
  </si>
  <si>
    <t>Spalte7438</t>
  </si>
  <si>
    <t>Spalte7439</t>
  </si>
  <si>
    <t>Spalte7440</t>
  </si>
  <si>
    <t>Spalte7441</t>
  </si>
  <si>
    <t>Spalte7442</t>
  </si>
  <si>
    <t>Spalte7443</t>
  </si>
  <si>
    <t>Spalte7444</t>
  </si>
  <si>
    <t>Spalte7445</t>
  </si>
  <si>
    <t>Spalte7446</t>
  </si>
  <si>
    <t>Spalte7447</t>
  </si>
  <si>
    <t>Spalte7448</t>
  </si>
  <si>
    <t>Spalte7449</t>
  </si>
  <si>
    <t>Spalte7450</t>
  </si>
  <si>
    <t>Spalte7451</t>
  </si>
  <si>
    <t>Spalte7452</t>
  </si>
  <si>
    <t>Spalte7453</t>
  </si>
  <si>
    <t>Spalte7454</t>
  </si>
  <si>
    <t>Spalte7455</t>
  </si>
  <si>
    <t>Spalte7456</t>
  </si>
  <si>
    <t>Spalte7457</t>
  </si>
  <si>
    <t>Spalte7458</t>
  </si>
  <si>
    <t>Spalte7459</t>
  </si>
  <si>
    <t>Spalte7460</t>
  </si>
  <si>
    <t>Spalte7461</t>
  </si>
  <si>
    <t>Spalte7462</t>
  </si>
  <si>
    <t>Spalte7463</t>
  </si>
  <si>
    <t>Spalte7464</t>
  </si>
  <si>
    <t>Spalte7465</t>
  </si>
  <si>
    <t>Spalte7466</t>
  </si>
  <si>
    <t>Spalte7467</t>
  </si>
  <si>
    <t>Spalte7468</t>
  </si>
  <si>
    <t>Spalte7469</t>
  </si>
  <si>
    <t>Spalte7470</t>
  </si>
  <si>
    <t>Spalte7471</t>
  </si>
  <si>
    <t>Spalte7472</t>
  </si>
  <si>
    <t>Spalte7473</t>
  </si>
  <si>
    <t>Spalte7474</t>
  </si>
  <si>
    <t>Spalte7475</t>
  </si>
  <si>
    <t>Spalte7476</t>
  </si>
  <si>
    <t>Spalte7477</t>
  </si>
  <si>
    <t>Spalte7478</t>
  </si>
  <si>
    <t>Spalte7479</t>
  </si>
  <si>
    <t>Spalte7480</t>
  </si>
  <si>
    <t>Spalte7481</t>
  </si>
  <si>
    <t>Spalte7482</t>
  </si>
  <si>
    <t>Spalte7483</t>
  </si>
  <si>
    <t>Spalte7484</t>
  </si>
  <si>
    <t>Spalte7485</t>
  </si>
  <si>
    <t>Spalte7486</t>
  </si>
  <si>
    <t>Spalte7487</t>
  </si>
  <si>
    <t>Spalte7488</t>
  </si>
  <si>
    <t>Spalte7489</t>
  </si>
  <si>
    <t>Spalte7490</t>
  </si>
  <si>
    <t>Spalte7491</t>
  </si>
  <si>
    <t>Spalte7492</t>
  </si>
  <si>
    <t>Spalte7493</t>
  </si>
  <si>
    <t>Spalte7494</t>
  </si>
  <si>
    <t>Spalte7495</t>
  </si>
  <si>
    <t>Spalte7496</t>
  </si>
  <si>
    <t>Spalte7497</t>
  </si>
  <si>
    <t>Spalte7498</t>
  </si>
  <si>
    <t>Spalte7499</t>
  </si>
  <si>
    <t>Spalte7500</t>
  </si>
  <si>
    <t>Spalte7501</t>
  </si>
  <si>
    <t>Spalte7502</t>
  </si>
  <si>
    <t>Spalte7503</t>
  </si>
  <si>
    <t>Spalte7504</t>
  </si>
  <si>
    <t>Spalte7505</t>
  </si>
  <si>
    <t>Spalte7506</t>
  </si>
  <si>
    <t>Spalte7507</t>
  </si>
  <si>
    <t>Spalte7508</t>
  </si>
  <si>
    <t>Spalte7509</t>
  </si>
  <si>
    <t>Spalte7510</t>
  </si>
  <si>
    <t>Spalte7511</t>
  </si>
  <si>
    <t>Spalte7512</t>
  </si>
  <si>
    <t>Spalte7513</t>
  </si>
  <si>
    <t>Spalte7514</t>
  </si>
  <si>
    <t>Spalte7515</t>
  </si>
  <si>
    <t>Spalte7516</t>
  </si>
  <si>
    <t>Spalte7517</t>
  </si>
  <si>
    <t>Spalte7518</t>
  </si>
  <si>
    <t>Spalte7519</t>
  </si>
  <si>
    <t>Spalte7520</t>
  </si>
  <si>
    <t>Spalte7521</t>
  </si>
  <si>
    <t>Spalte7522</t>
  </si>
  <si>
    <t>Spalte7523</t>
  </si>
  <si>
    <t>Spalte7524</t>
  </si>
  <si>
    <t>Spalte7525</t>
  </si>
  <si>
    <t>Spalte7526</t>
  </si>
  <si>
    <t>Spalte7527</t>
  </si>
  <si>
    <t>Spalte7528</t>
  </si>
  <si>
    <t>Spalte7529</t>
  </si>
  <si>
    <t>Spalte7530</t>
  </si>
  <si>
    <t>Spalte7531</t>
  </si>
  <si>
    <t>Spalte7532</t>
  </si>
  <si>
    <t>Spalte7533</t>
  </si>
  <si>
    <t>Spalte7534</t>
  </si>
  <si>
    <t>Spalte7535</t>
  </si>
  <si>
    <t>Spalte7536</t>
  </si>
  <si>
    <t>Spalte7537</t>
  </si>
  <si>
    <t>Spalte7538</t>
  </si>
  <si>
    <t>Spalte7539</t>
  </si>
  <si>
    <t>Spalte7540</t>
  </si>
  <si>
    <t>Spalte7541</t>
  </si>
  <si>
    <t>Spalte7542</t>
  </si>
  <si>
    <t>Spalte7543</t>
  </si>
  <si>
    <t>Spalte7544</t>
  </si>
  <si>
    <t>Spalte7545</t>
  </si>
  <si>
    <t>Spalte7546</t>
  </si>
  <si>
    <t>Spalte7547</t>
  </si>
  <si>
    <t>Spalte7548</t>
  </si>
  <si>
    <t>Spalte7549</t>
  </si>
  <si>
    <t>Spalte7550</t>
  </si>
  <si>
    <t>Spalte7551</t>
  </si>
  <si>
    <t>Spalte7552</t>
  </si>
  <si>
    <t>Spalte7553</t>
  </si>
  <si>
    <t>Spalte7554</t>
  </si>
  <si>
    <t>Spalte7555</t>
  </si>
  <si>
    <t>Spalte7556</t>
  </si>
  <si>
    <t>Spalte7557</t>
  </si>
  <si>
    <t>Spalte7558</t>
  </si>
  <si>
    <t>Spalte7559</t>
  </si>
  <si>
    <t>Spalte7560</t>
  </si>
  <si>
    <t>Spalte7561</t>
  </si>
  <si>
    <t>Spalte7562</t>
  </si>
  <si>
    <t>Spalte7563</t>
  </si>
  <si>
    <t>Spalte7564</t>
  </si>
  <si>
    <t>Spalte7565</t>
  </si>
  <si>
    <t>Spalte7566</t>
  </si>
  <si>
    <t>Spalte7567</t>
  </si>
  <si>
    <t>Spalte7568</t>
  </si>
  <si>
    <t>Spalte7569</t>
  </si>
  <si>
    <t>Spalte7570</t>
  </si>
  <si>
    <t>Spalte7571</t>
  </si>
  <si>
    <t>Spalte7572</t>
  </si>
  <si>
    <t>Spalte7573</t>
  </si>
  <si>
    <t>Spalte7574</t>
  </si>
  <si>
    <t>Spalte7575</t>
  </si>
  <si>
    <t>Spalte7576</t>
  </si>
  <si>
    <t>Spalte7577</t>
  </si>
  <si>
    <t>Spalte7578</t>
  </si>
  <si>
    <t>Spalte7579</t>
  </si>
  <si>
    <t>Spalte7580</t>
  </si>
  <si>
    <t>Spalte7581</t>
  </si>
  <si>
    <t>Spalte7582</t>
  </si>
  <si>
    <t>Spalte7583</t>
  </si>
  <si>
    <t>Spalte7584</t>
  </si>
  <si>
    <t>Spalte7585</t>
  </si>
  <si>
    <t>Spalte7586</t>
  </si>
  <si>
    <t>Spalte7587</t>
  </si>
  <si>
    <t>Spalte7588</t>
  </si>
  <si>
    <t>Spalte7589</t>
  </si>
  <si>
    <t>Spalte7590</t>
  </si>
  <si>
    <t>Spalte7591</t>
  </si>
  <si>
    <t>Spalte7592</t>
  </si>
  <si>
    <t>Spalte7593</t>
  </si>
  <si>
    <t>Spalte7594</t>
  </si>
  <si>
    <t>Spalte7595</t>
  </si>
  <si>
    <t>Spalte7596</t>
  </si>
  <si>
    <t>Spalte7597</t>
  </si>
  <si>
    <t>Spalte7598</t>
  </si>
  <si>
    <t>Spalte7599</t>
  </si>
  <si>
    <t>Spalte7600</t>
  </si>
  <si>
    <t>Spalte7601</t>
  </si>
  <si>
    <t>Spalte7602</t>
  </si>
  <si>
    <t>Spalte7603</t>
  </si>
  <si>
    <t>Spalte7604</t>
  </si>
  <si>
    <t>Spalte7605</t>
  </si>
  <si>
    <t>Spalte7606</t>
  </si>
  <si>
    <t>Spalte7607</t>
  </si>
  <si>
    <t>Spalte7608</t>
  </si>
  <si>
    <t>Spalte7609</t>
  </si>
  <si>
    <t>Spalte7610</t>
  </si>
  <si>
    <t>Spalte7611</t>
  </si>
  <si>
    <t>Spalte7612</t>
  </si>
  <si>
    <t>Spalte7613</t>
  </si>
  <si>
    <t>Spalte7614</t>
  </si>
  <si>
    <t>Spalte7615</t>
  </si>
  <si>
    <t>Spalte7616</t>
  </si>
  <si>
    <t>Spalte7617</t>
  </si>
  <si>
    <t>Spalte7618</t>
  </si>
  <si>
    <t>Spalte7619</t>
  </si>
  <si>
    <t>Spalte7620</t>
  </si>
  <si>
    <t>Spalte7621</t>
  </si>
  <si>
    <t>Spalte7622</t>
  </si>
  <si>
    <t>Spalte7623</t>
  </si>
  <si>
    <t>Spalte7624</t>
  </si>
  <si>
    <t>Spalte7625</t>
  </si>
  <si>
    <t>Spalte7626</t>
  </si>
  <si>
    <t>Spalte7627</t>
  </si>
  <si>
    <t>Spalte7628</t>
  </si>
  <si>
    <t>Spalte7629</t>
  </si>
  <si>
    <t>Spalte7630</t>
  </si>
  <si>
    <t>Spalte7631</t>
  </si>
  <si>
    <t>Spalte7632</t>
  </si>
  <si>
    <t>Spalte7633</t>
  </si>
  <si>
    <t>Spalte7634</t>
  </si>
  <si>
    <t>Spalte7635</t>
  </si>
  <si>
    <t>Spalte7636</t>
  </si>
  <si>
    <t>Spalte7637</t>
  </si>
  <si>
    <t>Spalte7638</t>
  </si>
  <si>
    <t>Spalte7639</t>
  </si>
  <si>
    <t>Spalte7640</t>
  </si>
  <si>
    <t>Spalte7641</t>
  </si>
  <si>
    <t>Spalte7642</t>
  </si>
  <si>
    <t>Spalte7643</t>
  </si>
  <si>
    <t>Spalte7644</t>
  </si>
  <si>
    <t>Spalte7645</t>
  </si>
  <si>
    <t>Spalte7646</t>
  </si>
  <si>
    <t>Spalte7647</t>
  </si>
  <si>
    <t>Spalte7648</t>
  </si>
  <si>
    <t>Spalte7649</t>
  </si>
  <si>
    <t>Spalte7650</t>
  </si>
  <si>
    <t>Spalte7651</t>
  </si>
  <si>
    <t>Spalte7652</t>
  </si>
  <si>
    <t>Spalte7653</t>
  </si>
  <si>
    <t>Spalte7654</t>
  </si>
  <si>
    <t>Spalte7655</t>
  </si>
  <si>
    <t>Spalte7656</t>
  </si>
  <si>
    <t>Spalte7657</t>
  </si>
  <si>
    <t>Spalte7658</t>
  </si>
  <si>
    <t>Spalte7659</t>
  </si>
  <si>
    <t>Spalte7660</t>
  </si>
  <si>
    <t>Spalte7661</t>
  </si>
  <si>
    <t>Spalte7662</t>
  </si>
  <si>
    <t>Spalte7663</t>
  </si>
  <si>
    <t>Spalte7664</t>
  </si>
  <si>
    <t>Spalte7665</t>
  </si>
  <si>
    <t>Spalte7666</t>
  </si>
  <si>
    <t>Spalte7667</t>
  </si>
  <si>
    <t>Spalte7668</t>
  </si>
  <si>
    <t>Spalte7669</t>
  </si>
  <si>
    <t>Spalte7670</t>
  </si>
  <si>
    <t>Spalte7671</t>
  </si>
  <si>
    <t>Spalte7672</t>
  </si>
  <si>
    <t>Spalte7673</t>
  </si>
  <si>
    <t>Spalte7674</t>
  </si>
  <si>
    <t>Spalte7675</t>
  </si>
  <si>
    <t>Spalte7676</t>
  </si>
  <si>
    <t>Spalte7677</t>
  </si>
  <si>
    <t>Spalte7678</t>
  </si>
  <si>
    <t>Spalte7679</t>
  </si>
  <si>
    <t>Spalte7680</t>
  </si>
  <si>
    <t>Spalte7681</t>
  </si>
  <si>
    <t>Spalte7682</t>
  </si>
  <si>
    <t>Spalte7683</t>
  </si>
  <si>
    <t>Spalte7684</t>
  </si>
  <si>
    <t>Spalte7685</t>
  </si>
  <si>
    <t>Spalte7686</t>
  </si>
  <si>
    <t>Spalte7687</t>
  </si>
  <si>
    <t>Spalte7688</t>
  </si>
  <si>
    <t>Spalte7689</t>
  </si>
  <si>
    <t>Spalte7690</t>
  </si>
  <si>
    <t>Spalte7691</t>
  </si>
  <si>
    <t>Spalte7692</t>
  </si>
  <si>
    <t>Spalte7693</t>
  </si>
  <si>
    <t>Spalte7694</t>
  </si>
  <si>
    <t>Spalte7695</t>
  </si>
  <si>
    <t>Spalte7696</t>
  </si>
  <si>
    <t>Spalte7697</t>
  </si>
  <si>
    <t>Spalte7698</t>
  </si>
  <si>
    <t>Spalte7699</t>
  </si>
  <si>
    <t>Spalte7700</t>
  </si>
  <si>
    <t>Spalte7701</t>
  </si>
  <si>
    <t>Spalte7702</t>
  </si>
  <si>
    <t>Spalte7703</t>
  </si>
  <si>
    <t>Spalte7704</t>
  </si>
  <si>
    <t>Spalte7705</t>
  </si>
  <si>
    <t>Spalte7706</t>
  </si>
  <si>
    <t>Spalte7707</t>
  </si>
  <si>
    <t>Spalte7708</t>
  </si>
  <si>
    <t>Spalte7709</t>
  </si>
  <si>
    <t>Spalte7710</t>
  </si>
  <si>
    <t>Spalte7711</t>
  </si>
  <si>
    <t>Spalte7712</t>
  </si>
  <si>
    <t>Spalte7713</t>
  </si>
  <si>
    <t>Spalte7714</t>
  </si>
  <si>
    <t>Spalte7715</t>
  </si>
  <si>
    <t>Spalte7716</t>
  </si>
  <si>
    <t>Spalte7717</t>
  </si>
  <si>
    <t>Spalte7718</t>
  </si>
  <si>
    <t>Spalte7719</t>
  </si>
  <si>
    <t>Spalte7720</t>
  </si>
  <si>
    <t>Spalte7721</t>
  </si>
  <si>
    <t>Spalte7722</t>
  </si>
  <si>
    <t>Spalte7723</t>
  </si>
  <si>
    <t>Spalte7724</t>
  </si>
  <si>
    <t>Spalte7725</t>
  </si>
  <si>
    <t>Spalte7726</t>
  </si>
  <si>
    <t>Spalte7727</t>
  </si>
  <si>
    <t>Spalte7728</t>
  </si>
  <si>
    <t>Spalte7729</t>
  </si>
  <si>
    <t>Spalte7730</t>
  </si>
  <si>
    <t>Spalte7731</t>
  </si>
  <si>
    <t>Spalte7732</t>
  </si>
  <si>
    <t>Spalte7733</t>
  </si>
  <si>
    <t>Spalte7734</t>
  </si>
  <si>
    <t>Spalte7735</t>
  </si>
  <si>
    <t>Spalte7736</t>
  </si>
  <si>
    <t>Spalte7737</t>
  </si>
  <si>
    <t>Spalte7738</t>
  </si>
  <si>
    <t>Spalte7739</t>
  </si>
  <si>
    <t>Spalte7740</t>
  </si>
  <si>
    <t>Spalte7741</t>
  </si>
  <si>
    <t>Spalte7742</t>
  </si>
  <si>
    <t>Spalte7743</t>
  </si>
  <si>
    <t>Spalte7744</t>
  </si>
  <si>
    <t>Spalte7745</t>
  </si>
  <si>
    <t>Spalte7746</t>
  </si>
  <si>
    <t>Spalte7747</t>
  </si>
  <si>
    <t>Spalte7748</t>
  </si>
  <si>
    <t>Spalte7749</t>
  </si>
  <si>
    <t>Spalte7750</t>
  </si>
  <si>
    <t>Spalte7751</t>
  </si>
  <si>
    <t>Spalte7752</t>
  </si>
  <si>
    <t>Spalte7753</t>
  </si>
  <si>
    <t>Spalte7754</t>
  </si>
  <si>
    <t>Spalte7755</t>
  </si>
  <si>
    <t>Spalte7756</t>
  </si>
  <si>
    <t>Spalte7757</t>
  </si>
  <si>
    <t>Spalte7758</t>
  </si>
  <si>
    <t>Spalte7759</t>
  </si>
  <si>
    <t>Spalte7760</t>
  </si>
  <si>
    <t>Spalte7761</t>
  </si>
  <si>
    <t>Spalte7762</t>
  </si>
  <si>
    <t>Spalte7763</t>
  </si>
  <si>
    <t>Spalte7764</t>
  </si>
  <si>
    <t>Spalte7765</t>
  </si>
  <si>
    <t>Spalte7766</t>
  </si>
  <si>
    <t>Spalte7767</t>
  </si>
  <si>
    <t>Spalte7768</t>
  </si>
  <si>
    <t>Spalte7769</t>
  </si>
  <si>
    <t>Spalte7770</t>
  </si>
  <si>
    <t>Spalte7771</t>
  </si>
  <si>
    <t>Spalte7772</t>
  </si>
  <si>
    <t>Spalte7773</t>
  </si>
  <si>
    <t>Spalte7774</t>
  </si>
  <si>
    <t>Spalte7775</t>
  </si>
  <si>
    <t>Spalte7776</t>
  </si>
  <si>
    <t>Spalte7777</t>
  </si>
  <si>
    <t>Spalte7778</t>
  </si>
  <si>
    <t>Spalte7779</t>
  </si>
  <si>
    <t>Spalte7780</t>
  </si>
  <si>
    <t>Spalte7781</t>
  </si>
  <si>
    <t>Spalte7782</t>
  </si>
  <si>
    <t>Spalte7783</t>
  </si>
  <si>
    <t>Spalte7784</t>
  </si>
  <si>
    <t>Spalte7785</t>
  </si>
  <si>
    <t>Spalte7786</t>
  </si>
  <si>
    <t>Spalte7787</t>
  </si>
  <si>
    <t>Spalte7788</t>
  </si>
  <si>
    <t>Spalte7789</t>
  </si>
  <si>
    <t>Spalte7790</t>
  </si>
  <si>
    <t>Spalte7791</t>
  </si>
  <si>
    <t>Spalte7792</t>
  </si>
  <si>
    <t>Spalte7793</t>
  </si>
  <si>
    <t>Spalte7794</t>
  </si>
  <si>
    <t>Spalte7795</t>
  </si>
  <si>
    <t>Spalte7796</t>
  </si>
  <si>
    <t>Spalte7797</t>
  </si>
  <si>
    <t>Spalte7798</t>
  </si>
  <si>
    <t>Spalte7799</t>
  </si>
  <si>
    <t>Spalte7800</t>
  </si>
  <si>
    <t>Spalte7801</t>
  </si>
  <si>
    <t>Spalte7802</t>
  </si>
  <si>
    <t>Spalte7803</t>
  </si>
  <si>
    <t>Spalte7804</t>
  </si>
  <si>
    <t>Spalte7805</t>
  </si>
  <si>
    <t>Spalte7806</t>
  </si>
  <si>
    <t>Spalte7807</t>
  </si>
  <si>
    <t>Spalte7808</t>
  </si>
  <si>
    <t>Spalte7809</t>
  </si>
  <si>
    <t>Spalte7810</t>
  </si>
  <si>
    <t>Spalte7811</t>
  </si>
  <si>
    <t>Spalte7812</t>
  </si>
  <si>
    <t>Spalte7813</t>
  </si>
  <si>
    <t>Spalte7814</t>
  </si>
  <si>
    <t>Spalte7815</t>
  </si>
  <si>
    <t>Spalte7816</t>
  </si>
  <si>
    <t>Spalte7817</t>
  </si>
  <si>
    <t>Spalte7818</t>
  </si>
  <si>
    <t>Spalte7819</t>
  </si>
  <si>
    <t>Spalte7820</t>
  </si>
  <si>
    <t>Spalte7821</t>
  </si>
  <si>
    <t>Spalte7822</t>
  </si>
  <si>
    <t>Spalte7823</t>
  </si>
  <si>
    <t>Spalte7824</t>
  </si>
  <si>
    <t>Spalte7825</t>
  </si>
  <si>
    <t>Spalte7826</t>
  </si>
  <si>
    <t>Spalte7827</t>
  </si>
  <si>
    <t>Spalte7828</t>
  </si>
  <si>
    <t>Spalte7829</t>
  </si>
  <si>
    <t>Spalte7830</t>
  </si>
  <si>
    <t>Spalte7831</t>
  </si>
  <si>
    <t>Spalte7832</t>
  </si>
  <si>
    <t>Spalte7833</t>
  </si>
  <si>
    <t>Spalte7834</t>
  </si>
  <si>
    <t>Spalte7835</t>
  </si>
  <si>
    <t>Spalte7836</t>
  </si>
  <si>
    <t>Spalte7837</t>
  </si>
  <si>
    <t>Spalte7838</t>
  </si>
  <si>
    <t>Spalte7839</t>
  </si>
  <si>
    <t>Spalte7840</t>
  </si>
  <si>
    <t>Spalte7841</t>
  </si>
  <si>
    <t>Spalte7842</t>
  </si>
  <si>
    <t>Spalte7843</t>
  </si>
  <si>
    <t>Spalte7844</t>
  </si>
  <si>
    <t>Spalte7845</t>
  </si>
  <si>
    <t>Spalte7846</t>
  </si>
  <si>
    <t>Spalte7847</t>
  </si>
  <si>
    <t>Spalte7848</t>
  </si>
  <si>
    <t>Spalte7849</t>
  </si>
  <si>
    <t>Spalte7850</t>
  </si>
  <si>
    <t>Spalte7851</t>
  </si>
  <si>
    <t>Spalte7852</t>
  </si>
  <si>
    <t>Spalte7853</t>
  </si>
  <si>
    <t>Spalte7854</t>
  </si>
  <si>
    <t>Spalte7855</t>
  </si>
  <si>
    <t>Spalte7856</t>
  </si>
  <si>
    <t>Spalte7857</t>
  </si>
  <si>
    <t>Spalte7858</t>
  </si>
  <si>
    <t>Spalte7859</t>
  </si>
  <si>
    <t>Spalte7860</t>
  </si>
  <si>
    <t>Spalte7861</t>
  </si>
  <si>
    <t>Spalte7862</t>
  </si>
  <si>
    <t>Spalte7863</t>
  </si>
  <si>
    <t>Spalte7864</t>
  </si>
  <si>
    <t>Spalte7865</t>
  </si>
  <si>
    <t>Spalte7866</t>
  </si>
  <si>
    <t>Spalte7867</t>
  </si>
  <si>
    <t>Spalte7868</t>
  </si>
  <si>
    <t>Spalte7869</t>
  </si>
  <si>
    <t>Spalte7870</t>
  </si>
  <si>
    <t>Spalte7871</t>
  </si>
  <si>
    <t>Spalte7872</t>
  </si>
  <si>
    <t>Spalte7873</t>
  </si>
  <si>
    <t>Spalte7874</t>
  </si>
  <si>
    <t>Spalte7875</t>
  </si>
  <si>
    <t>Spalte7876</t>
  </si>
  <si>
    <t>Spalte7877</t>
  </si>
  <si>
    <t>Spalte7878</t>
  </si>
  <si>
    <t>Spalte7879</t>
  </si>
  <si>
    <t>Spalte7880</t>
  </si>
  <si>
    <t>Spalte7881</t>
  </si>
  <si>
    <t>Spalte7882</t>
  </si>
  <si>
    <t>Spalte7883</t>
  </si>
  <si>
    <t>Spalte7884</t>
  </si>
  <si>
    <t>Spalte7885</t>
  </si>
  <si>
    <t>Spalte7886</t>
  </si>
  <si>
    <t>Spalte7887</t>
  </si>
  <si>
    <t>Spalte7888</t>
  </si>
  <si>
    <t>Spalte7889</t>
  </si>
  <si>
    <t>Spalte7890</t>
  </si>
  <si>
    <t>Spalte7891</t>
  </si>
  <si>
    <t>Spalte7892</t>
  </si>
  <si>
    <t>Spalte7893</t>
  </si>
  <si>
    <t>Spalte7894</t>
  </si>
  <si>
    <t>Spalte7895</t>
  </si>
  <si>
    <t>Spalte7896</t>
  </si>
  <si>
    <t>Spalte7897</t>
  </si>
  <si>
    <t>Spalte7898</t>
  </si>
  <si>
    <t>Spalte7899</t>
  </si>
  <si>
    <t>Spalte7900</t>
  </si>
  <si>
    <t>Spalte7901</t>
  </si>
  <si>
    <t>Spalte7902</t>
  </si>
  <si>
    <t>Spalte7903</t>
  </si>
  <si>
    <t>Spalte7904</t>
  </si>
  <si>
    <t>Spalte7905</t>
  </si>
  <si>
    <t>Spalte7906</t>
  </si>
  <si>
    <t>Spalte7907</t>
  </si>
  <si>
    <t>Spalte7908</t>
  </si>
  <si>
    <t>Spalte7909</t>
  </si>
  <si>
    <t>Spalte7910</t>
  </si>
  <si>
    <t>Spalte7911</t>
  </si>
  <si>
    <t>Spalte7912</t>
  </si>
  <si>
    <t>Spalte7913</t>
  </si>
  <si>
    <t>Spalte7914</t>
  </si>
  <si>
    <t>Spalte7915</t>
  </si>
  <si>
    <t>Spalte7916</t>
  </si>
  <si>
    <t>Spalte7917</t>
  </si>
  <si>
    <t>Spalte7918</t>
  </si>
  <si>
    <t>Spalte7919</t>
  </si>
  <si>
    <t>Spalte7920</t>
  </si>
  <si>
    <t>Spalte7921</t>
  </si>
  <si>
    <t>Spalte7922</t>
  </si>
  <si>
    <t>Spalte7923</t>
  </si>
  <si>
    <t>Spalte7924</t>
  </si>
  <si>
    <t>Spalte7925</t>
  </si>
  <si>
    <t>Spalte7926</t>
  </si>
  <si>
    <t>Spalte7927</t>
  </si>
  <si>
    <t>Spalte7928</t>
  </si>
  <si>
    <t>Spalte7929</t>
  </si>
  <si>
    <t>Spalte7930</t>
  </si>
  <si>
    <t>Spalte7931</t>
  </si>
  <si>
    <t>Spalte7932</t>
  </si>
  <si>
    <t>Spalte7933</t>
  </si>
  <si>
    <t>Spalte7934</t>
  </si>
  <si>
    <t>Spalte7935</t>
  </si>
  <si>
    <t>Spalte7936</t>
  </si>
  <si>
    <t>Spalte7937</t>
  </si>
  <si>
    <t>Spalte7938</t>
  </si>
  <si>
    <t>Spalte7939</t>
  </si>
  <si>
    <t>Spalte7940</t>
  </si>
  <si>
    <t>Spalte7941</t>
  </si>
  <si>
    <t>Spalte7942</t>
  </si>
  <si>
    <t>Spalte7943</t>
  </si>
  <si>
    <t>Spalte7944</t>
  </si>
  <si>
    <t>Spalte7945</t>
  </si>
  <si>
    <t>Spalte7946</t>
  </si>
  <si>
    <t>Spalte7947</t>
  </si>
  <si>
    <t>Spalte7948</t>
  </si>
  <si>
    <t>Spalte7949</t>
  </si>
  <si>
    <t>Spalte7950</t>
  </si>
  <si>
    <t>Spalte7951</t>
  </si>
  <si>
    <t>Spalte7952</t>
  </si>
  <si>
    <t>Spalte7953</t>
  </si>
  <si>
    <t>Spalte7954</t>
  </si>
  <si>
    <t>Spalte7955</t>
  </si>
  <si>
    <t>Spalte7956</t>
  </si>
  <si>
    <t>Spalte7957</t>
  </si>
  <si>
    <t>Spalte7958</t>
  </si>
  <si>
    <t>Spalte7959</t>
  </si>
  <si>
    <t>Spalte7960</t>
  </si>
  <si>
    <t>Spalte7961</t>
  </si>
  <si>
    <t>Spalte7962</t>
  </si>
  <si>
    <t>Spalte7963</t>
  </si>
  <si>
    <t>Spalte7964</t>
  </si>
  <si>
    <t>Spalte7965</t>
  </si>
  <si>
    <t>Spalte7966</t>
  </si>
  <si>
    <t>Spalte7967</t>
  </si>
  <si>
    <t>Spalte7968</t>
  </si>
  <si>
    <t>Spalte7969</t>
  </si>
  <si>
    <t>Spalte7970</t>
  </si>
  <si>
    <t>Spalte7971</t>
  </si>
  <si>
    <t>Spalte7972</t>
  </si>
  <si>
    <t>Spalte7973</t>
  </si>
  <si>
    <t>Spalte7974</t>
  </si>
  <si>
    <t>Spalte7975</t>
  </si>
  <si>
    <t>Spalte7976</t>
  </si>
  <si>
    <t>Spalte7977</t>
  </si>
  <si>
    <t>Spalte7978</t>
  </si>
  <si>
    <t>Spalte7979</t>
  </si>
  <si>
    <t>Spalte7980</t>
  </si>
  <si>
    <t>Spalte7981</t>
  </si>
  <si>
    <t>Spalte7982</t>
  </si>
  <si>
    <t>Spalte7983</t>
  </si>
  <si>
    <t>Spalte7984</t>
  </si>
  <si>
    <t>Spalte7985</t>
  </si>
  <si>
    <t>Spalte7986</t>
  </si>
  <si>
    <t>Spalte7987</t>
  </si>
  <si>
    <t>Spalte7988</t>
  </si>
  <si>
    <t>Spalte7989</t>
  </si>
  <si>
    <t>Spalte7990</t>
  </si>
  <si>
    <t>Spalte7991</t>
  </si>
  <si>
    <t>Spalte7992</t>
  </si>
  <si>
    <t>Spalte7993</t>
  </si>
  <si>
    <t>Spalte7994</t>
  </si>
  <si>
    <t>Spalte7995</t>
  </si>
  <si>
    <t>Spalte7996</t>
  </si>
  <si>
    <t>Spalte7997</t>
  </si>
  <si>
    <t>Spalte7998</t>
  </si>
  <si>
    <t>Spalte7999</t>
  </si>
  <si>
    <t>Spalte8000</t>
  </si>
  <si>
    <t>Spalte8001</t>
  </si>
  <si>
    <t>Spalte8002</t>
  </si>
  <si>
    <t>Spalte8003</t>
  </si>
  <si>
    <t>Spalte8004</t>
  </si>
  <si>
    <t>Spalte8005</t>
  </si>
  <si>
    <t>Spalte8006</t>
  </si>
  <si>
    <t>Spalte8007</t>
  </si>
  <si>
    <t>Spalte8008</t>
  </si>
  <si>
    <t>Spalte8009</t>
  </si>
  <si>
    <t>Spalte8010</t>
  </si>
  <si>
    <t>Spalte8011</t>
  </si>
  <si>
    <t>Spalte8012</t>
  </si>
  <si>
    <t>Spalte8013</t>
  </si>
  <si>
    <t>Spalte8014</t>
  </si>
  <si>
    <t>Spalte8015</t>
  </si>
  <si>
    <t>Spalte8016</t>
  </si>
  <si>
    <t>Spalte8017</t>
  </si>
  <si>
    <t>Spalte8018</t>
  </si>
  <si>
    <t>Spalte8019</t>
  </si>
  <si>
    <t>Spalte8020</t>
  </si>
  <si>
    <t>Spalte8021</t>
  </si>
  <si>
    <t>Spalte8022</t>
  </si>
  <si>
    <t>Spalte8023</t>
  </si>
  <si>
    <t>Spalte8024</t>
  </si>
  <si>
    <t>Spalte8025</t>
  </si>
  <si>
    <t>Spalte8026</t>
  </si>
  <si>
    <t>Spalte8027</t>
  </si>
  <si>
    <t>Spalte8028</t>
  </si>
  <si>
    <t>Spalte8029</t>
  </si>
  <si>
    <t>Spalte8030</t>
  </si>
  <si>
    <t>Spalte8031</t>
  </si>
  <si>
    <t>Spalte8032</t>
  </si>
  <si>
    <t>Spalte8033</t>
  </si>
  <si>
    <t>Spalte8034</t>
  </si>
  <si>
    <t>Spalte8035</t>
  </si>
  <si>
    <t>Spalte8036</t>
  </si>
  <si>
    <t>Spalte8037</t>
  </si>
  <si>
    <t>Spalte8038</t>
  </si>
  <si>
    <t>Spalte8039</t>
  </si>
  <si>
    <t>Spalte8040</t>
  </si>
  <si>
    <t>Spalte8041</t>
  </si>
  <si>
    <t>Spalte8042</t>
  </si>
  <si>
    <t>Spalte8043</t>
  </si>
  <si>
    <t>Spalte8044</t>
  </si>
  <si>
    <t>Spalte8045</t>
  </si>
  <si>
    <t>Spalte8046</t>
  </si>
  <si>
    <t>Spalte8047</t>
  </si>
  <si>
    <t>Spalte8048</t>
  </si>
  <si>
    <t>Spalte8049</t>
  </si>
  <si>
    <t>Spalte8050</t>
  </si>
  <si>
    <t>Spalte8051</t>
  </si>
  <si>
    <t>Spalte8052</t>
  </si>
  <si>
    <t>Spalte8053</t>
  </si>
  <si>
    <t>Spalte8054</t>
  </si>
  <si>
    <t>Spalte8055</t>
  </si>
  <si>
    <t>Spalte8056</t>
  </si>
  <si>
    <t>Spalte8057</t>
  </si>
  <si>
    <t>Spalte8058</t>
  </si>
  <si>
    <t>Spalte8059</t>
  </si>
  <si>
    <t>Spalte8060</t>
  </si>
  <si>
    <t>Spalte8061</t>
  </si>
  <si>
    <t>Spalte8062</t>
  </si>
  <si>
    <t>Spalte8063</t>
  </si>
  <si>
    <t>Spalte8064</t>
  </si>
  <si>
    <t>Spalte8065</t>
  </si>
  <si>
    <t>Spalte8066</t>
  </si>
  <si>
    <t>Spalte8067</t>
  </si>
  <si>
    <t>Spalte8068</t>
  </si>
  <si>
    <t>Spalte8069</t>
  </si>
  <si>
    <t>Spalte8070</t>
  </si>
  <si>
    <t>Spalte8071</t>
  </si>
  <si>
    <t>Spalte8072</t>
  </si>
  <si>
    <t>Spalte8073</t>
  </si>
  <si>
    <t>Spalte8074</t>
  </si>
  <si>
    <t>Spalte8075</t>
  </si>
  <si>
    <t>Spalte8076</t>
  </si>
  <si>
    <t>Spalte8077</t>
  </si>
  <si>
    <t>Spalte8078</t>
  </si>
  <si>
    <t>Spalte8079</t>
  </si>
  <si>
    <t>Spalte8080</t>
  </si>
  <si>
    <t>Spalte8081</t>
  </si>
  <si>
    <t>Spalte8082</t>
  </si>
  <si>
    <t>Spalte8083</t>
  </si>
  <si>
    <t>Spalte8084</t>
  </si>
  <si>
    <t>Spalte8085</t>
  </si>
  <si>
    <t>Spalte8086</t>
  </si>
  <si>
    <t>Spalte8087</t>
  </si>
  <si>
    <t>Spalte8088</t>
  </si>
  <si>
    <t>Spalte8089</t>
  </si>
  <si>
    <t>Spalte8090</t>
  </si>
  <si>
    <t>Spalte8091</t>
  </si>
  <si>
    <t>Spalte8092</t>
  </si>
  <si>
    <t>Spalte8093</t>
  </si>
  <si>
    <t>Spalte8094</t>
  </si>
  <si>
    <t>Spalte8095</t>
  </si>
  <si>
    <t>Spalte8096</t>
  </si>
  <si>
    <t>Spalte8097</t>
  </si>
  <si>
    <t>Spalte8098</t>
  </si>
  <si>
    <t>Spalte8099</t>
  </si>
  <si>
    <t>Spalte8100</t>
  </si>
  <si>
    <t>Spalte8101</t>
  </si>
  <si>
    <t>Spalte8102</t>
  </si>
  <si>
    <t>Spalte8103</t>
  </si>
  <si>
    <t>Spalte8104</t>
  </si>
  <si>
    <t>Spalte8105</t>
  </si>
  <si>
    <t>Spalte8106</t>
  </si>
  <si>
    <t>Spalte8107</t>
  </si>
  <si>
    <t>Spalte8108</t>
  </si>
  <si>
    <t>Spalte8109</t>
  </si>
  <si>
    <t>Spalte8110</t>
  </si>
  <si>
    <t>Spalte8111</t>
  </si>
  <si>
    <t>Spalte8112</t>
  </si>
  <si>
    <t>Spalte8113</t>
  </si>
  <si>
    <t>Spalte8114</t>
  </si>
  <si>
    <t>Spalte8115</t>
  </si>
  <si>
    <t>Spalte8116</t>
  </si>
  <si>
    <t>Spalte8117</t>
  </si>
  <si>
    <t>Spalte8118</t>
  </si>
  <si>
    <t>Spalte8119</t>
  </si>
  <si>
    <t>Spalte8120</t>
  </si>
  <si>
    <t>Spalte8121</t>
  </si>
  <si>
    <t>Spalte8122</t>
  </si>
  <si>
    <t>Spalte8123</t>
  </si>
  <si>
    <t>Spalte8124</t>
  </si>
  <si>
    <t>Spalte8125</t>
  </si>
  <si>
    <t>Spalte8126</t>
  </si>
  <si>
    <t>Spalte8127</t>
  </si>
  <si>
    <t>Spalte8128</t>
  </si>
  <si>
    <t>Spalte8129</t>
  </si>
  <si>
    <t>Spalte8130</t>
  </si>
  <si>
    <t>Spalte8131</t>
  </si>
  <si>
    <t>Spalte8132</t>
  </si>
  <si>
    <t>Spalte8133</t>
  </si>
  <si>
    <t>Spalte8134</t>
  </si>
  <si>
    <t>Spalte8135</t>
  </si>
  <si>
    <t>Spalte8136</t>
  </si>
  <si>
    <t>Spalte8137</t>
  </si>
  <si>
    <t>Spalte8138</t>
  </si>
  <si>
    <t>Spalte8139</t>
  </si>
  <si>
    <t>Spalte8140</t>
  </si>
  <si>
    <t>Spalte8141</t>
  </si>
  <si>
    <t>Spalte8142</t>
  </si>
  <si>
    <t>Spalte8143</t>
  </si>
  <si>
    <t>Spalte8144</t>
  </si>
  <si>
    <t>Spalte8145</t>
  </si>
  <si>
    <t>Spalte8146</t>
  </si>
  <si>
    <t>Spalte8147</t>
  </si>
  <si>
    <t>Spalte8148</t>
  </si>
  <si>
    <t>Spalte8149</t>
  </si>
  <si>
    <t>Spalte8150</t>
  </si>
  <si>
    <t>Spalte8151</t>
  </si>
  <si>
    <t>Spalte8152</t>
  </si>
  <si>
    <t>Spalte8153</t>
  </si>
  <si>
    <t>Spalte8154</t>
  </si>
  <si>
    <t>Spalte8155</t>
  </si>
  <si>
    <t>Spalte8156</t>
  </si>
  <si>
    <t>Spalte8157</t>
  </si>
  <si>
    <t>Spalte8158</t>
  </si>
  <si>
    <t>Spalte8159</t>
  </si>
  <si>
    <t>Spalte8160</t>
  </si>
  <si>
    <t>Spalte8161</t>
  </si>
  <si>
    <t>Spalte8162</t>
  </si>
  <si>
    <t>Spalte8163</t>
  </si>
  <si>
    <t>Spalte8164</t>
  </si>
  <si>
    <t>Spalte8165</t>
  </si>
  <si>
    <t>Spalte8166</t>
  </si>
  <si>
    <t>Spalte8167</t>
  </si>
  <si>
    <t>Spalte8168</t>
  </si>
  <si>
    <t>Spalte8169</t>
  </si>
  <si>
    <t>Spalte8170</t>
  </si>
  <si>
    <t>Spalte8171</t>
  </si>
  <si>
    <t>Spalte8172</t>
  </si>
  <si>
    <t>Spalte8173</t>
  </si>
  <si>
    <t>Spalte8174</t>
  </si>
  <si>
    <t>Spalte8175</t>
  </si>
  <si>
    <t>Spalte8176</t>
  </si>
  <si>
    <t>Spalte8177</t>
  </si>
  <si>
    <t>Spalte8178</t>
  </si>
  <si>
    <t>Spalte8179</t>
  </si>
  <si>
    <t>Spalte8180</t>
  </si>
  <si>
    <t>Spalte8181</t>
  </si>
  <si>
    <t>Spalte8182</t>
  </si>
  <si>
    <t>Spalte8183</t>
  </si>
  <si>
    <t>Spalte8184</t>
  </si>
  <si>
    <t>Spalte8185</t>
  </si>
  <si>
    <t>Spalte8186</t>
  </si>
  <si>
    <t>Spalte8187</t>
  </si>
  <si>
    <t>Spalte8188</t>
  </si>
  <si>
    <t>Spalte8189</t>
  </si>
  <si>
    <t>Spalte8190</t>
  </si>
  <si>
    <t>Spalte8191</t>
  </si>
  <si>
    <t>Spalte8192</t>
  </si>
  <si>
    <t>Spalte8193</t>
  </si>
  <si>
    <t>Spalte8194</t>
  </si>
  <si>
    <t>Spalte8195</t>
  </si>
  <si>
    <t>Spalte8196</t>
  </si>
  <si>
    <t>Spalte8197</t>
  </si>
  <si>
    <t>Spalte8198</t>
  </si>
  <si>
    <t>Spalte8199</t>
  </si>
  <si>
    <t>Spalte8200</t>
  </si>
  <si>
    <t>Spalte8201</t>
  </si>
  <si>
    <t>Spalte8202</t>
  </si>
  <si>
    <t>Spalte8203</t>
  </si>
  <si>
    <t>Spalte8204</t>
  </si>
  <si>
    <t>Spalte8205</t>
  </si>
  <si>
    <t>Spalte8206</t>
  </si>
  <si>
    <t>Spalte8207</t>
  </si>
  <si>
    <t>Spalte8208</t>
  </si>
  <si>
    <t>Spalte8209</t>
  </si>
  <si>
    <t>Spalte8210</t>
  </si>
  <si>
    <t>Spalte8211</t>
  </si>
  <si>
    <t>Spalte8212</t>
  </si>
  <si>
    <t>Spalte8213</t>
  </si>
  <si>
    <t>Spalte8214</t>
  </si>
  <si>
    <t>Spalte8215</t>
  </si>
  <si>
    <t>Spalte8216</t>
  </si>
  <si>
    <t>Spalte8217</t>
  </si>
  <si>
    <t>Spalte8218</t>
  </si>
  <si>
    <t>Spalte8219</t>
  </si>
  <si>
    <t>Spalte8220</t>
  </si>
  <si>
    <t>Spalte8221</t>
  </si>
  <si>
    <t>Spalte8222</t>
  </si>
  <si>
    <t>Spalte8223</t>
  </si>
  <si>
    <t>Spalte8224</t>
  </si>
  <si>
    <t>Spalte8225</t>
  </si>
  <si>
    <t>Spalte8226</t>
  </si>
  <si>
    <t>Spalte8227</t>
  </si>
  <si>
    <t>Spalte8228</t>
  </si>
  <si>
    <t>Spalte8229</t>
  </si>
  <si>
    <t>Spalte8230</t>
  </si>
  <si>
    <t>Spalte8231</t>
  </si>
  <si>
    <t>Spalte8232</t>
  </si>
  <si>
    <t>Spalte8233</t>
  </si>
  <si>
    <t>Spalte8234</t>
  </si>
  <si>
    <t>Spalte8235</t>
  </si>
  <si>
    <t>Spalte8236</t>
  </si>
  <si>
    <t>Spalte8237</t>
  </si>
  <si>
    <t>Spalte8238</t>
  </si>
  <si>
    <t>Spalte8239</t>
  </si>
  <si>
    <t>Spalte8240</t>
  </si>
  <si>
    <t>Spalte8241</t>
  </si>
  <si>
    <t>Spalte8242</t>
  </si>
  <si>
    <t>Spalte8243</t>
  </si>
  <si>
    <t>Spalte8244</t>
  </si>
  <si>
    <t>Spalte8245</t>
  </si>
  <si>
    <t>Spalte8246</t>
  </si>
  <si>
    <t>Spalte8247</t>
  </si>
  <si>
    <t>Spalte8248</t>
  </si>
  <si>
    <t>Spalte8249</t>
  </si>
  <si>
    <t>Spalte8250</t>
  </si>
  <si>
    <t>Spalte8251</t>
  </si>
  <si>
    <t>Spalte8252</t>
  </si>
  <si>
    <t>Spalte8253</t>
  </si>
  <si>
    <t>Spalte8254</t>
  </si>
  <si>
    <t>Spalte8255</t>
  </si>
  <si>
    <t>Spalte8256</t>
  </si>
  <si>
    <t>Spalte8257</t>
  </si>
  <si>
    <t>Spalte8258</t>
  </si>
  <si>
    <t>Spalte8259</t>
  </si>
  <si>
    <t>Spalte8260</t>
  </si>
  <si>
    <t>Spalte8261</t>
  </si>
  <si>
    <t>Spalte8262</t>
  </si>
  <si>
    <t>Spalte8263</t>
  </si>
  <si>
    <t>Spalte8264</t>
  </si>
  <si>
    <t>Spalte8265</t>
  </si>
  <si>
    <t>Spalte8266</t>
  </si>
  <si>
    <t>Spalte8267</t>
  </si>
  <si>
    <t>Spalte8268</t>
  </si>
  <si>
    <t>Spalte8269</t>
  </si>
  <si>
    <t>Spalte8270</t>
  </si>
  <si>
    <t>Spalte8271</t>
  </si>
  <si>
    <t>Spalte8272</t>
  </si>
  <si>
    <t>Spalte8273</t>
  </si>
  <si>
    <t>Spalte8274</t>
  </si>
  <si>
    <t>Spalte8275</t>
  </si>
  <si>
    <t>Spalte8276</t>
  </si>
  <si>
    <t>Spalte8277</t>
  </si>
  <si>
    <t>Spalte8278</t>
  </si>
  <si>
    <t>Spalte8279</t>
  </si>
  <si>
    <t>Spalte8280</t>
  </si>
  <si>
    <t>Spalte8281</t>
  </si>
  <si>
    <t>Spalte8282</t>
  </si>
  <si>
    <t>Spalte8283</t>
  </si>
  <si>
    <t>Spalte8284</t>
  </si>
  <si>
    <t>Spalte8285</t>
  </si>
  <si>
    <t>Spalte8286</t>
  </si>
  <si>
    <t>Spalte8287</t>
  </si>
  <si>
    <t>Spalte8288</t>
  </si>
  <si>
    <t>Spalte8289</t>
  </si>
  <si>
    <t>Spalte8290</t>
  </si>
  <si>
    <t>Spalte8291</t>
  </si>
  <si>
    <t>Spalte8292</t>
  </si>
  <si>
    <t>Spalte8293</t>
  </si>
  <si>
    <t>Spalte8294</t>
  </si>
  <si>
    <t>Spalte8295</t>
  </si>
  <si>
    <t>Spalte8296</t>
  </si>
  <si>
    <t>Spalte8297</t>
  </si>
  <si>
    <t>Spalte8298</t>
  </si>
  <si>
    <t>Spalte8299</t>
  </si>
  <si>
    <t>Spalte8300</t>
  </si>
  <si>
    <t>Spalte8301</t>
  </si>
  <si>
    <t>Spalte8302</t>
  </si>
  <si>
    <t>Spalte8303</t>
  </si>
  <si>
    <t>Spalte8304</t>
  </si>
  <si>
    <t>Spalte8305</t>
  </si>
  <si>
    <t>Spalte8306</t>
  </si>
  <si>
    <t>Spalte8307</t>
  </si>
  <si>
    <t>Spalte8308</t>
  </si>
  <si>
    <t>Spalte8309</t>
  </si>
  <si>
    <t>Spalte8310</t>
  </si>
  <si>
    <t>Spalte8311</t>
  </si>
  <si>
    <t>Spalte8312</t>
  </si>
  <si>
    <t>Spalte8313</t>
  </si>
  <si>
    <t>Spalte8314</t>
  </si>
  <si>
    <t>Spalte8315</t>
  </si>
  <si>
    <t>Spalte8316</t>
  </si>
  <si>
    <t>Spalte8317</t>
  </si>
  <si>
    <t>Spalte8318</t>
  </si>
  <si>
    <t>Spalte8319</t>
  </si>
  <si>
    <t>Spalte8320</t>
  </si>
  <si>
    <t>Spalte8321</t>
  </si>
  <si>
    <t>Spalte8322</t>
  </si>
  <si>
    <t>Spalte8323</t>
  </si>
  <si>
    <t>Spalte8324</t>
  </si>
  <si>
    <t>Spalte8325</t>
  </si>
  <si>
    <t>Spalte8326</t>
  </si>
  <si>
    <t>Spalte8327</t>
  </si>
  <si>
    <t>Spalte8328</t>
  </si>
  <si>
    <t>Spalte8329</t>
  </si>
  <si>
    <t>Spalte8330</t>
  </si>
  <si>
    <t>Spalte8331</t>
  </si>
  <si>
    <t>Spalte8332</t>
  </si>
  <si>
    <t>Spalte8333</t>
  </si>
  <si>
    <t>Spalte8334</t>
  </si>
  <si>
    <t>Spalte8335</t>
  </si>
  <si>
    <t>Spalte8336</t>
  </si>
  <si>
    <t>Spalte8337</t>
  </si>
  <si>
    <t>Spalte8338</t>
  </si>
  <si>
    <t>Spalte8339</t>
  </si>
  <si>
    <t>Spalte8340</t>
  </si>
  <si>
    <t>Spalte8341</t>
  </si>
  <si>
    <t>Spalte8342</t>
  </si>
  <si>
    <t>Spalte8343</t>
  </si>
  <si>
    <t>Spalte8344</t>
  </si>
  <si>
    <t>Spalte8345</t>
  </si>
  <si>
    <t>Spalte8346</t>
  </si>
  <si>
    <t>Spalte8347</t>
  </si>
  <si>
    <t>Spalte8348</t>
  </si>
  <si>
    <t>Spalte8349</t>
  </si>
  <si>
    <t>Spalte8350</t>
  </si>
  <si>
    <t>Spalte8351</t>
  </si>
  <si>
    <t>Spalte8352</t>
  </si>
  <si>
    <t>Spalte8353</t>
  </si>
  <si>
    <t>Spalte8354</t>
  </si>
  <si>
    <t>Spalte8355</t>
  </si>
  <si>
    <t>Spalte8356</t>
  </si>
  <si>
    <t>Spalte8357</t>
  </si>
  <si>
    <t>Spalte8358</t>
  </si>
  <si>
    <t>Spalte8359</t>
  </si>
  <si>
    <t>Spalte8360</t>
  </si>
  <si>
    <t>Spalte8361</t>
  </si>
  <si>
    <t>Spalte8362</t>
  </si>
  <si>
    <t>Spalte8363</t>
  </si>
  <si>
    <t>Spalte8364</t>
  </si>
  <si>
    <t>Spalte8365</t>
  </si>
  <si>
    <t>Spalte8366</t>
  </si>
  <si>
    <t>Spalte8367</t>
  </si>
  <si>
    <t>Spalte8368</t>
  </si>
  <si>
    <t>Spalte8369</t>
  </si>
  <si>
    <t>Spalte8370</t>
  </si>
  <si>
    <t>Spalte8371</t>
  </si>
  <si>
    <t>Spalte8372</t>
  </si>
  <si>
    <t>Spalte8373</t>
  </si>
  <si>
    <t>Spalte8374</t>
  </si>
  <si>
    <t>Spalte8375</t>
  </si>
  <si>
    <t>Spalte8376</t>
  </si>
  <si>
    <t>Spalte8377</t>
  </si>
  <si>
    <t>Spalte8378</t>
  </si>
  <si>
    <t>Spalte8379</t>
  </si>
  <si>
    <t>Spalte8380</t>
  </si>
  <si>
    <t>Spalte8381</t>
  </si>
  <si>
    <t>Spalte8382</t>
  </si>
  <si>
    <t>Spalte8383</t>
  </si>
  <si>
    <t>Spalte8384</t>
  </si>
  <si>
    <t>Spalte8385</t>
  </si>
  <si>
    <t>Spalte8386</t>
  </si>
  <si>
    <t>Spalte8387</t>
  </si>
  <si>
    <t>Spalte8388</t>
  </si>
  <si>
    <t>Spalte8389</t>
  </si>
  <si>
    <t>Spalte8390</t>
  </si>
  <si>
    <t>Spalte8391</t>
  </si>
  <si>
    <t>Spalte8392</t>
  </si>
  <si>
    <t>Spalte8393</t>
  </si>
  <si>
    <t>Spalte8394</t>
  </si>
  <si>
    <t>Spalte8395</t>
  </si>
  <si>
    <t>Spalte8396</t>
  </si>
  <si>
    <t>Spalte8397</t>
  </si>
  <si>
    <t>Spalte8398</t>
  </si>
  <si>
    <t>Spalte8399</t>
  </si>
  <si>
    <t>Spalte8400</t>
  </si>
  <si>
    <t>Spalte8401</t>
  </si>
  <si>
    <t>Spalte8402</t>
  </si>
  <si>
    <t>Spalte8403</t>
  </si>
  <si>
    <t>Spalte8404</t>
  </si>
  <si>
    <t>Spalte8405</t>
  </si>
  <si>
    <t>Spalte8406</t>
  </si>
  <si>
    <t>Spalte8407</t>
  </si>
  <si>
    <t>Spalte8408</t>
  </si>
  <si>
    <t>Spalte8409</t>
  </si>
  <si>
    <t>Spalte8410</t>
  </si>
  <si>
    <t>Spalte8411</t>
  </si>
  <si>
    <t>Spalte8412</t>
  </si>
  <si>
    <t>Spalte8413</t>
  </si>
  <si>
    <t>Spalte8414</t>
  </si>
  <si>
    <t>Spalte8415</t>
  </si>
  <si>
    <t>Spalte8416</t>
  </si>
  <si>
    <t>Spalte8417</t>
  </si>
  <si>
    <t>Spalte8418</t>
  </si>
  <si>
    <t>Spalte8419</t>
  </si>
  <si>
    <t>Spalte8420</t>
  </si>
  <si>
    <t>Spalte8421</t>
  </si>
  <si>
    <t>Spalte8422</t>
  </si>
  <si>
    <t>Spalte8423</t>
  </si>
  <si>
    <t>Spalte8424</t>
  </si>
  <si>
    <t>Spalte8425</t>
  </si>
  <si>
    <t>Spalte8426</t>
  </si>
  <si>
    <t>Spalte8427</t>
  </si>
  <si>
    <t>Spalte8428</t>
  </si>
  <si>
    <t>Spalte8429</t>
  </si>
  <si>
    <t>Spalte8430</t>
  </si>
  <si>
    <t>Spalte8431</t>
  </si>
  <si>
    <t>Spalte8432</t>
  </si>
  <si>
    <t>Spalte8433</t>
  </si>
  <si>
    <t>Spalte8434</t>
  </si>
  <si>
    <t>Spalte8435</t>
  </si>
  <si>
    <t>Spalte8436</t>
  </si>
  <si>
    <t>Spalte8437</t>
  </si>
  <si>
    <t>Spalte8438</t>
  </si>
  <si>
    <t>Spalte8439</t>
  </si>
  <si>
    <t>Spalte8440</t>
  </si>
  <si>
    <t>Spalte8441</t>
  </si>
  <si>
    <t>Spalte8442</t>
  </si>
  <si>
    <t>Spalte8443</t>
  </si>
  <si>
    <t>Spalte8444</t>
  </si>
  <si>
    <t>Spalte8445</t>
  </si>
  <si>
    <t>Spalte8446</t>
  </si>
  <si>
    <t>Spalte8447</t>
  </si>
  <si>
    <t>Spalte8448</t>
  </si>
  <si>
    <t>Spalte8449</t>
  </si>
  <si>
    <t>Spalte8450</t>
  </si>
  <si>
    <t>Spalte8451</t>
  </si>
  <si>
    <t>Spalte8452</t>
  </si>
  <si>
    <t>Spalte8453</t>
  </si>
  <si>
    <t>Spalte8454</t>
  </si>
  <si>
    <t>Spalte8455</t>
  </si>
  <si>
    <t>Spalte8456</t>
  </si>
  <si>
    <t>Spalte8457</t>
  </si>
  <si>
    <t>Spalte8458</t>
  </si>
  <si>
    <t>Spalte8459</t>
  </si>
  <si>
    <t>Spalte8460</t>
  </si>
  <si>
    <t>Spalte8461</t>
  </si>
  <si>
    <t>Spalte8462</t>
  </si>
  <si>
    <t>Spalte8463</t>
  </si>
  <si>
    <t>Spalte8464</t>
  </si>
  <si>
    <t>Spalte8465</t>
  </si>
  <si>
    <t>Spalte8466</t>
  </si>
  <si>
    <t>Spalte8467</t>
  </si>
  <si>
    <t>Spalte8468</t>
  </si>
  <si>
    <t>Spalte8469</t>
  </si>
  <si>
    <t>Spalte8470</t>
  </si>
  <si>
    <t>Spalte8471</t>
  </si>
  <si>
    <t>Spalte8472</t>
  </si>
  <si>
    <t>Spalte8473</t>
  </si>
  <si>
    <t>Spalte8474</t>
  </si>
  <si>
    <t>Spalte8475</t>
  </si>
  <si>
    <t>Spalte8476</t>
  </si>
  <si>
    <t>Spalte8477</t>
  </si>
  <si>
    <t>Spalte8478</t>
  </si>
  <si>
    <t>Spalte8479</t>
  </si>
  <si>
    <t>Spalte8480</t>
  </si>
  <si>
    <t>Spalte8481</t>
  </si>
  <si>
    <t>Spalte8482</t>
  </si>
  <si>
    <t>Spalte8483</t>
  </si>
  <si>
    <t>Spalte8484</t>
  </si>
  <si>
    <t>Spalte8485</t>
  </si>
  <si>
    <t>Spalte8486</t>
  </si>
  <si>
    <t>Spalte8487</t>
  </si>
  <si>
    <t>Spalte8488</t>
  </si>
  <si>
    <t>Spalte8489</t>
  </si>
  <si>
    <t>Spalte8490</t>
  </si>
  <si>
    <t>Spalte8491</t>
  </si>
  <si>
    <t>Spalte8492</t>
  </si>
  <si>
    <t>Spalte8493</t>
  </si>
  <si>
    <t>Spalte8494</t>
  </si>
  <si>
    <t>Spalte8495</t>
  </si>
  <si>
    <t>Spalte8496</t>
  </si>
  <si>
    <t>Spalte8497</t>
  </si>
  <si>
    <t>Spalte8498</t>
  </si>
  <si>
    <t>Spalte8499</t>
  </si>
  <si>
    <t>Spalte8500</t>
  </si>
  <si>
    <t>Spalte8501</t>
  </si>
  <si>
    <t>Spalte8502</t>
  </si>
  <si>
    <t>Spalte8503</t>
  </si>
  <si>
    <t>Spalte8504</t>
  </si>
  <si>
    <t>Spalte8505</t>
  </si>
  <si>
    <t>Spalte8506</t>
  </si>
  <si>
    <t>Spalte8507</t>
  </si>
  <si>
    <t>Spalte8508</t>
  </si>
  <si>
    <t>Spalte8509</t>
  </si>
  <si>
    <t>Spalte8510</t>
  </si>
  <si>
    <t>Spalte8511</t>
  </si>
  <si>
    <t>Spalte8512</t>
  </si>
  <si>
    <t>Spalte8513</t>
  </si>
  <si>
    <t>Spalte8514</t>
  </si>
  <si>
    <t>Spalte8515</t>
  </si>
  <si>
    <t>Spalte8516</t>
  </si>
  <si>
    <t>Spalte8517</t>
  </si>
  <si>
    <t>Spalte8518</t>
  </si>
  <si>
    <t>Spalte8519</t>
  </si>
  <si>
    <t>Spalte8520</t>
  </si>
  <si>
    <t>Spalte8521</t>
  </si>
  <si>
    <t>Spalte8522</t>
  </si>
  <si>
    <t>Spalte8523</t>
  </si>
  <si>
    <t>Spalte8524</t>
  </si>
  <si>
    <t>Spalte8525</t>
  </si>
  <si>
    <t>Spalte8526</t>
  </si>
  <si>
    <t>Spalte8527</t>
  </si>
  <si>
    <t>Spalte8528</t>
  </si>
  <si>
    <t>Spalte8529</t>
  </si>
  <si>
    <t>Spalte8530</t>
  </si>
  <si>
    <t>Spalte8531</t>
  </si>
  <si>
    <t>Spalte8532</t>
  </si>
  <si>
    <t>Spalte8533</t>
  </si>
  <si>
    <t>Spalte8534</t>
  </si>
  <si>
    <t>Spalte8535</t>
  </si>
  <si>
    <t>Spalte8536</t>
  </si>
  <si>
    <t>Spalte8537</t>
  </si>
  <si>
    <t>Spalte8538</t>
  </si>
  <si>
    <t>Spalte8539</t>
  </si>
  <si>
    <t>Spalte8540</t>
  </si>
  <si>
    <t>Spalte8541</t>
  </si>
  <si>
    <t>Spalte8542</t>
  </si>
  <si>
    <t>Spalte8543</t>
  </si>
  <si>
    <t>Spalte8544</t>
  </si>
  <si>
    <t>Spalte8545</t>
  </si>
  <si>
    <t>Spalte8546</t>
  </si>
  <si>
    <t>Spalte8547</t>
  </si>
  <si>
    <t>Spalte8548</t>
  </si>
  <si>
    <t>Spalte8549</t>
  </si>
  <si>
    <t>Spalte8550</t>
  </si>
  <si>
    <t>Spalte8551</t>
  </si>
  <si>
    <t>Spalte8552</t>
  </si>
  <si>
    <t>Spalte8553</t>
  </si>
  <si>
    <t>Spalte8554</t>
  </si>
  <si>
    <t>Spalte8555</t>
  </si>
  <si>
    <t>Spalte8556</t>
  </si>
  <si>
    <t>Spalte8557</t>
  </si>
  <si>
    <t>Spalte8558</t>
  </si>
  <si>
    <t>Spalte8559</t>
  </si>
  <si>
    <t>Spalte8560</t>
  </si>
  <si>
    <t>Spalte8561</t>
  </si>
  <si>
    <t>Spalte8562</t>
  </si>
  <si>
    <t>Spalte8563</t>
  </si>
  <si>
    <t>Spalte8564</t>
  </si>
  <si>
    <t>Spalte8565</t>
  </si>
  <si>
    <t>Spalte8566</t>
  </si>
  <si>
    <t>Spalte8567</t>
  </si>
  <si>
    <t>Spalte8568</t>
  </si>
  <si>
    <t>Spalte8569</t>
  </si>
  <si>
    <t>Spalte8570</t>
  </si>
  <si>
    <t>Spalte8571</t>
  </si>
  <si>
    <t>Spalte8572</t>
  </si>
  <si>
    <t>Spalte8573</t>
  </si>
  <si>
    <t>Spalte8574</t>
  </si>
  <si>
    <t>Spalte8575</t>
  </si>
  <si>
    <t>Spalte8576</t>
  </si>
  <si>
    <t>Spalte8577</t>
  </si>
  <si>
    <t>Spalte8578</t>
  </si>
  <si>
    <t>Spalte8579</t>
  </si>
  <si>
    <t>Spalte8580</t>
  </si>
  <si>
    <t>Spalte8581</t>
  </si>
  <si>
    <t>Spalte8582</t>
  </si>
  <si>
    <t>Spalte8583</t>
  </si>
  <si>
    <t>Spalte8584</t>
  </si>
  <si>
    <t>Spalte8585</t>
  </si>
  <si>
    <t>Spalte8586</t>
  </si>
  <si>
    <t>Spalte8587</t>
  </si>
  <si>
    <t>Spalte8588</t>
  </si>
  <si>
    <t>Spalte8589</t>
  </si>
  <si>
    <t>Spalte8590</t>
  </si>
  <si>
    <t>Spalte8591</t>
  </si>
  <si>
    <t>Spalte8592</t>
  </si>
  <si>
    <t>Spalte8593</t>
  </si>
  <si>
    <t>Spalte8594</t>
  </si>
  <si>
    <t>Spalte8595</t>
  </si>
  <si>
    <t>Spalte8596</t>
  </si>
  <si>
    <t>Spalte8597</t>
  </si>
  <si>
    <t>Spalte8598</t>
  </si>
  <si>
    <t>Spalte8599</t>
  </si>
  <si>
    <t>Spalte8600</t>
  </si>
  <si>
    <t>Spalte8601</t>
  </si>
  <si>
    <t>Spalte8602</t>
  </si>
  <si>
    <t>Spalte8603</t>
  </si>
  <si>
    <t>Spalte8604</t>
  </si>
  <si>
    <t>Spalte8605</t>
  </si>
  <si>
    <t>Spalte8606</t>
  </si>
  <si>
    <t>Spalte8607</t>
  </si>
  <si>
    <t>Spalte8608</t>
  </si>
  <si>
    <t>Spalte8609</t>
  </si>
  <si>
    <t>Spalte8610</t>
  </si>
  <si>
    <t>Spalte8611</t>
  </si>
  <si>
    <t>Spalte8612</t>
  </si>
  <si>
    <t>Spalte8613</t>
  </si>
  <si>
    <t>Spalte8614</t>
  </si>
  <si>
    <t>Spalte8615</t>
  </si>
  <si>
    <t>Spalte8616</t>
  </si>
  <si>
    <t>Spalte8617</t>
  </si>
  <si>
    <t>Spalte8618</t>
  </si>
  <si>
    <t>Spalte8619</t>
  </si>
  <si>
    <t>Spalte8620</t>
  </si>
  <si>
    <t>Spalte8621</t>
  </si>
  <si>
    <t>Spalte8622</t>
  </si>
  <si>
    <t>Spalte8623</t>
  </si>
  <si>
    <t>Spalte8624</t>
  </si>
  <si>
    <t>Spalte8625</t>
  </si>
  <si>
    <t>Spalte8626</t>
  </si>
  <si>
    <t>Spalte8627</t>
  </si>
  <si>
    <t>Spalte8628</t>
  </si>
  <si>
    <t>Spalte8629</t>
  </si>
  <si>
    <t>Spalte8630</t>
  </si>
  <si>
    <t>Spalte8631</t>
  </si>
  <si>
    <t>Spalte8632</t>
  </si>
  <si>
    <t>Spalte8633</t>
  </si>
  <si>
    <t>Spalte8634</t>
  </si>
  <si>
    <t>Spalte8635</t>
  </si>
  <si>
    <t>Spalte8636</t>
  </si>
  <si>
    <t>Spalte8637</t>
  </si>
  <si>
    <t>Spalte8638</t>
  </si>
  <si>
    <t>Spalte8639</t>
  </si>
  <si>
    <t>Spalte8640</t>
  </si>
  <si>
    <t>Spalte8641</t>
  </si>
  <si>
    <t>Spalte8642</t>
  </si>
  <si>
    <t>Spalte8643</t>
  </si>
  <si>
    <t>Spalte8644</t>
  </si>
  <si>
    <t>Spalte8645</t>
  </si>
  <si>
    <t>Spalte8646</t>
  </si>
  <si>
    <t>Spalte8647</t>
  </si>
  <si>
    <t>Spalte8648</t>
  </si>
  <si>
    <t>Spalte8649</t>
  </si>
  <si>
    <t>Spalte8650</t>
  </si>
  <si>
    <t>Spalte8651</t>
  </si>
  <si>
    <t>Spalte8652</t>
  </si>
  <si>
    <t>Spalte8653</t>
  </si>
  <si>
    <t>Spalte8654</t>
  </si>
  <si>
    <t>Spalte8655</t>
  </si>
  <si>
    <t>Spalte8656</t>
  </si>
  <si>
    <t>Spalte8657</t>
  </si>
  <si>
    <t>Spalte8658</t>
  </si>
  <si>
    <t>Spalte8659</t>
  </si>
  <si>
    <t>Spalte8660</t>
  </si>
  <si>
    <t>Spalte8661</t>
  </si>
  <si>
    <t>Spalte8662</t>
  </si>
  <si>
    <t>Spalte8663</t>
  </si>
  <si>
    <t>Spalte8664</t>
  </si>
  <si>
    <t>Spalte8665</t>
  </si>
  <si>
    <t>Spalte8666</t>
  </si>
  <si>
    <t>Spalte8667</t>
  </si>
  <si>
    <t>Spalte8668</t>
  </si>
  <si>
    <t>Spalte8669</t>
  </si>
  <si>
    <t>Spalte8670</t>
  </si>
  <si>
    <t>Spalte8671</t>
  </si>
  <si>
    <t>Spalte8672</t>
  </si>
  <si>
    <t>Spalte8673</t>
  </si>
  <si>
    <t>Spalte8674</t>
  </si>
  <si>
    <t>Spalte8675</t>
  </si>
  <si>
    <t>Spalte8676</t>
  </si>
  <si>
    <t>Spalte8677</t>
  </si>
  <si>
    <t>Spalte8678</t>
  </si>
  <si>
    <t>Spalte8679</t>
  </si>
  <si>
    <t>Spalte8680</t>
  </si>
  <si>
    <t>Spalte8681</t>
  </si>
  <si>
    <t>Spalte8682</t>
  </si>
  <si>
    <t>Spalte8683</t>
  </si>
  <si>
    <t>Spalte8684</t>
  </si>
  <si>
    <t>Spalte8685</t>
  </si>
  <si>
    <t>Spalte8686</t>
  </si>
  <si>
    <t>Spalte8687</t>
  </si>
  <si>
    <t>Spalte8688</t>
  </si>
  <si>
    <t>Spalte8689</t>
  </si>
  <si>
    <t>Spalte8690</t>
  </si>
  <si>
    <t>Spalte8691</t>
  </si>
  <si>
    <t>Spalte8692</t>
  </si>
  <si>
    <t>Spalte8693</t>
  </si>
  <si>
    <t>Spalte8694</t>
  </si>
  <si>
    <t>Spalte8695</t>
  </si>
  <si>
    <t>Spalte8696</t>
  </si>
  <si>
    <t>Spalte8697</t>
  </si>
  <si>
    <t>Spalte8698</t>
  </si>
  <si>
    <t>Spalte8699</t>
  </si>
  <si>
    <t>Spalte8700</t>
  </si>
  <si>
    <t>Spalte8701</t>
  </si>
  <si>
    <t>Spalte8702</t>
  </si>
  <si>
    <t>Spalte8703</t>
  </si>
  <si>
    <t>Spalte8704</t>
  </si>
  <si>
    <t>Spalte8705</t>
  </si>
  <si>
    <t>Spalte8706</t>
  </si>
  <si>
    <t>Spalte8707</t>
  </si>
  <si>
    <t>Spalte8708</t>
  </si>
  <si>
    <t>Spalte8709</t>
  </si>
  <si>
    <t>Spalte8710</t>
  </si>
  <si>
    <t>Spalte8711</t>
  </si>
  <si>
    <t>Spalte8712</t>
  </si>
  <si>
    <t>Spalte8713</t>
  </si>
  <si>
    <t>Spalte8714</t>
  </si>
  <si>
    <t>Spalte8715</t>
  </si>
  <si>
    <t>Spalte8716</t>
  </si>
  <si>
    <t>Spalte8717</t>
  </si>
  <si>
    <t>Spalte8718</t>
  </si>
  <si>
    <t>Spalte8719</t>
  </si>
  <si>
    <t>Spalte8720</t>
  </si>
  <si>
    <t>Spalte8721</t>
  </si>
  <si>
    <t>Spalte8722</t>
  </si>
  <si>
    <t>Spalte8723</t>
  </si>
  <si>
    <t>Spalte8724</t>
  </si>
  <si>
    <t>Spalte8725</t>
  </si>
  <si>
    <t>Spalte8726</t>
  </si>
  <si>
    <t>Spalte8727</t>
  </si>
  <si>
    <t>Spalte8728</t>
  </si>
  <si>
    <t>Spalte8729</t>
  </si>
  <si>
    <t>Spalte8730</t>
  </si>
  <si>
    <t>Spalte8731</t>
  </si>
  <si>
    <t>Spalte8732</t>
  </si>
  <si>
    <t>Spalte8733</t>
  </si>
  <si>
    <t>Spalte8734</t>
  </si>
  <si>
    <t>Spalte8735</t>
  </si>
  <si>
    <t>Spalte8736</t>
  </si>
  <si>
    <t>Spalte8737</t>
  </si>
  <si>
    <t>Spalte8738</t>
  </si>
  <si>
    <t>Spalte8739</t>
  </si>
  <si>
    <t>Spalte8740</t>
  </si>
  <si>
    <t>Spalte8741</t>
  </si>
  <si>
    <t>Spalte8742</t>
  </si>
  <si>
    <t>Spalte8743</t>
  </si>
  <si>
    <t>Spalte8744</t>
  </si>
  <si>
    <t>Spalte8745</t>
  </si>
  <si>
    <t>Spalte8746</t>
  </si>
  <si>
    <t>Spalte8747</t>
  </si>
  <si>
    <t>Spalte8748</t>
  </si>
  <si>
    <t>Spalte8749</t>
  </si>
  <si>
    <t>Spalte8750</t>
  </si>
  <si>
    <t>Spalte8751</t>
  </si>
  <si>
    <t>Spalte8752</t>
  </si>
  <si>
    <t>Spalte8753</t>
  </si>
  <si>
    <t>Spalte8754</t>
  </si>
  <si>
    <t>Spalte8755</t>
  </si>
  <si>
    <t>Spalte8756</t>
  </si>
  <si>
    <t>Spalte8757</t>
  </si>
  <si>
    <t>Spalte8758</t>
  </si>
  <si>
    <t>Spalte8759</t>
  </si>
  <si>
    <t>Spalte8760</t>
  </si>
  <si>
    <t>Spalte8761</t>
  </si>
  <si>
    <t>Spalte8762</t>
  </si>
  <si>
    <t>Spalte8763</t>
  </si>
  <si>
    <t>Spalte8764</t>
  </si>
  <si>
    <t>Spalte8765</t>
  </si>
  <si>
    <t>Spalte8766</t>
  </si>
  <si>
    <t>Spalte8767</t>
  </si>
  <si>
    <t>Spalte8768</t>
  </si>
  <si>
    <t>Spalte8769</t>
  </si>
  <si>
    <t>Spalte8770</t>
  </si>
  <si>
    <t>Spalte8771</t>
  </si>
  <si>
    <t>Spalte8772</t>
  </si>
  <si>
    <t>Spalte8773</t>
  </si>
  <si>
    <t>Spalte8774</t>
  </si>
  <si>
    <t>Spalte8775</t>
  </si>
  <si>
    <t>Spalte8776</t>
  </si>
  <si>
    <t>Spalte8777</t>
  </si>
  <si>
    <t>Spalte8778</t>
  </si>
  <si>
    <t>Spalte8779</t>
  </si>
  <si>
    <t>Spalte8780</t>
  </si>
  <si>
    <t>Spalte8781</t>
  </si>
  <si>
    <t>Spalte8782</t>
  </si>
  <si>
    <t>Spalte8783</t>
  </si>
  <si>
    <t>Spalte8784</t>
  </si>
  <si>
    <t>Spalte8785</t>
  </si>
  <si>
    <t>Spalte8786</t>
  </si>
  <si>
    <t>Spalte8787</t>
  </si>
  <si>
    <t>Spalte8788</t>
  </si>
  <si>
    <t>Spalte8789</t>
  </si>
  <si>
    <t>Spalte8790</t>
  </si>
  <si>
    <t>Spalte8791</t>
  </si>
  <si>
    <t>Spalte8792</t>
  </si>
  <si>
    <t>Spalte8793</t>
  </si>
  <si>
    <t>Spalte8794</t>
  </si>
  <si>
    <t>Spalte8795</t>
  </si>
  <si>
    <t>Spalte8796</t>
  </si>
  <si>
    <t>Spalte8797</t>
  </si>
  <si>
    <t>Spalte8798</t>
  </si>
  <si>
    <t>Spalte8799</t>
  </si>
  <si>
    <t>Spalte8800</t>
  </si>
  <si>
    <t>Spalte8801</t>
  </si>
  <si>
    <t>Spalte8802</t>
  </si>
  <si>
    <t>Spalte8803</t>
  </si>
  <si>
    <t>Spalte8804</t>
  </si>
  <si>
    <t>Spalte8805</t>
  </si>
  <si>
    <t>Spalte8806</t>
  </si>
  <si>
    <t>Spalte8807</t>
  </si>
  <si>
    <t>Spalte8808</t>
  </si>
  <si>
    <t>Spalte8809</t>
  </si>
  <si>
    <t>Spalte8810</t>
  </si>
  <si>
    <t>Spalte8811</t>
  </si>
  <si>
    <t>Spalte8812</t>
  </si>
  <si>
    <t>Spalte8813</t>
  </si>
  <si>
    <t>Spalte8814</t>
  </si>
  <si>
    <t>Spalte8815</t>
  </si>
  <si>
    <t>Spalte8816</t>
  </si>
  <si>
    <t>Spalte8817</t>
  </si>
  <si>
    <t>Spalte8818</t>
  </si>
  <si>
    <t>Spalte8819</t>
  </si>
  <si>
    <t>Spalte8820</t>
  </si>
  <si>
    <t>Spalte8821</t>
  </si>
  <si>
    <t>Spalte8822</t>
  </si>
  <si>
    <t>Spalte8823</t>
  </si>
  <si>
    <t>Spalte8824</t>
  </si>
  <si>
    <t>Spalte8825</t>
  </si>
  <si>
    <t>Spalte8826</t>
  </si>
  <si>
    <t>Spalte8827</t>
  </si>
  <si>
    <t>Spalte8828</t>
  </si>
  <si>
    <t>Spalte8829</t>
  </si>
  <si>
    <t>Spalte8830</t>
  </si>
  <si>
    <t>Spalte8831</t>
  </si>
  <si>
    <t>Spalte8832</t>
  </si>
  <si>
    <t>Spalte8833</t>
  </si>
  <si>
    <t>Spalte8834</t>
  </si>
  <si>
    <t>Spalte8835</t>
  </si>
  <si>
    <t>Spalte8836</t>
  </si>
  <si>
    <t>Spalte8837</t>
  </si>
  <si>
    <t>Spalte8838</t>
  </si>
  <si>
    <t>Spalte8839</t>
  </si>
  <si>
    <t>Spalte8840</t>
  </si>
  <si>
    <t>Spalte8841</t>
  </si>
  <si>
    <t>Spalte8842</t>
  </si>
  <si>
    <t>Spalte8843</t>
  </si>
  <si>
    <t>Spalte8844</t>
  </si>
  <si>
    <t>Spalte8845</t>
  </si>
  <si>
    <t>Spalte8846</t>
  </si>
  <si>
    <t>Spalte8847</t>
  </si>
  <si>
    <t>Spalte8848</t>
  </si>
  <si>
    <t>Spalte8849</t>
  </si>
  <si>
    <t>Spalte8850</t>
  </si>
  <si>
    <t>Spalte8851</t>
  </si>
  <si>
    <t>Spalte8852</t>
  </si>
  <si>
    <t>Spalte8853</t>
  </si>
  <si>
    <t>Spalte8854</t>
  </si>
  <si>
    <t>Spalte8855</t>
  </si>
  <si>
    <t>Spalte8856</t>
  </si>
  <si>
    <t>Spalte8857</t>
  </si>
  <si>
    <t>Spalte8858</t>
  </si>
  <si>
    <t>Spalte8859</t>
  </si>
  <si>
    <t>Spalte8860</t>
  </si>
  <si>
    <t>Spalte8861</t>
  </si>
  <si>
    <t>Spalte8862</t>
  </si>
  <si>
    <t>Spalte8863</t>
  </si>
  <si>
    <t>Spalte8864</t>
  </si>
  <si>
    <t>Spalte8865</t>
  </si>
  <si>
    <t>Spalte8866</t>
  </si>
  <si>
    <t>Spalte8867</t>
  </si>
  <si>
    <t>Spalte8868</t>
  </si>
  <si>
    <t>Spalte8869</t>
  </si>
  <si>
    <t>Spalte8870</t>
  </si>
  <si>
    <t>Spalte8871</t>
  </si>
  <si>
    <t>Spalte8872</t>
  </si>
  <si>
    <t>Spalte8873</t>
  </si>
  <si>
    <t>Spalte8874</t>
  </si>
  <si>
    <t>Spalte8875</t>
  </si>
  <si>
    <t>Spalte8876</t>
  </si>
  <si>
    <t>Spalte8877</t>
  </si>
  <si>
    <t>Spalte8878</t>
  </si>
  <si>
    <t>Spalte8879</t>
  </si>
  <si>
    <t>Spalte8880</t>
  </si>
  <si>
    <t>Spalte8881</t>
  </si>
  <si>
    <t>Spalte8882</t>
  </si>
  <si>
    <t>Spalte8883</t>
  </si>
  <si>
    <t>Spalte8884</t>
  </si>
  <si>
    <t>Spalte8885</t>
  </si>
  <si>
    <t>Spalte8886</t>
  </si>
  <si>
    <t>Spalte8887</t>
  </si>
  <si>
    <t>Spalte8888</t>
  </si>
  <si>
    <t>Spalte8889</t>
  </si>
  <si>
    <t>Spalte8890</t>
  </si>
  <si>
    <t>Spalte8891</t>
  </si>
  <si>
    <t>Spalte8892</t>
  </si>
  <si>
    <t>Spalte8893</t>
  </si>
  <si>
    <t>Spalte8894</t>
  </si>
  <si>
    <t>Spalte8895</t>
  </si>
  <si>
    <t>Spalte8896</t>
  </si>
  <si>
    <t>Spalte8897</t>
  </si>
  <si>
    <t>Spalte8898</t>
  </si>
  <si>
    <t>Spalte8899</t>
  </si>
  <si>
    <t>Spalte8900</t>
  </si>
  <si>
    <t>Spalte8901</t>
  </si>
  <si>
    <t>Spalte8902</t>
  </si>
  <si>
    <t>Spalte8903</t>
  </si>
  <si>
    <t>Spalte8904</t>
  </si>
  <si>
    <t>Spalte8905</t>
  </si>
  <si>
    <t>Spalte8906</t>
  </si>
  <si>
    <t>Spalte8907</t>
  </si>
  <si>
    <t>Spalte8908</t>
  </si>
  <si>
    <t>Spalte8909</t>
  </si>
  <si>
    <t>Spalte8910</t>
  </si>
  <si>
    <t>Spalte8911</t>
  </si>
  <si>
    <t>Spalte8912</t>
  </si>
  <si>
    <t>Spalte8913</t>
  </si>
  <si>
    <t>Spalte8914</t>
  </si>
  <si>
    <t>Spalte8915</t>
  </si>
  <si>
    <t>Spalte8916</t>
  </si>
  <si>
    <t>Spalte8917</t>
  </si>
  <si>
    <t>Spalte8918</t>
  </si>
  <si>
    <t>Spalte8919</t>
  </si>
  <si>
    <t>Spalte8920</t>
  </si>
  <si>
    <t>Spalte8921</t>
  </si>
  <si>
    <t>Spalte8922</t>
  </si>
  <si>
    <t>Spalte8923</t>
  </si>
  <si>
    <t>Spalte8924</t>
  </si>
  <si>
    <t>Spalte8925</t>
  </si>
  <si>
    <t>Spalte8926</t>
  </si>
  <si>
    <t>Spalte8927</t>
  </si>
  <si>
    <t>Spalte8928</t>
  </si>
  <si>
    <t>Spalte8929</t>
  </si>
  <si>
    <t>Spalte8930</t>
  </si>
  <si>
    <t>Spalte8931</t>
  </si>
  <si>
    <t>Spalte8932</t>
  </si>
  <si>
    <t>Spalte8933</t>
  </si>
  <si>
    <t>Spalte8934</t>
  </si>
  <si>
    <t>Spalte8935</t>
  </si>
  <si>
    <t>Spalte8936</t>
  </si>
  <si>
    <t>Spalte8937</t>
  </si>
  <si>
    <t>Spalte8938</t>
  </si>
  <si>
    <t>Spalte8939</t>
  </si>
  <si>
    <t>Spalte8940</t>
  </si>
  <si>
    <t>Spalte8941</t>
  </si>
  <si>
    <t>Spalte8942</t>
  </si>
  <si>
    <t>Spalte8943</t>
  </si>
  <si>
    <t>Spalte8944</t>
  </si>
  <si>
    <t>Spalte8945</t>
  </si>
  <si>
    <t>Spalte8946</t>
  </si>
  <si>
    <t>Spalte8947</t>
  </si>
  <si>
    <t>Spalte8948</t>
  </si>
  <si>
    <t>Spalte8949</t>
  </si>
  <si>
    <t>Spalte8950</t>
  </si>
  <si>
    <t>Spalte8951</t>
  </si>
  <si>
    <t>Spalte8952</t>
  </si>
  <si>
    <t>Spalte8953</t>
  </si>
  <si>
    <t>Spalte8954</t>
  </si>
  <si>
    <t>Spalte8955</t>
  </si>
  <si>
    <t>Spalte8956</t>
  </si>
  <si>
    <t>Spalte8957</t>
  </si>
  <si>
    <t>Spalte8958</t>
  </si>
  <si>
    <t>Spalte8959</t>
  </si>
  <si>
    <t>Spalte8960</t>
  </si>
  <si>
    <t>Spalte8961</t>
  </si>
  <si>
    <t>Spalte8962</t>
  </si>
  <si>
    <t>Spalte8963</t>
  </si>
  <si>
    <t>Spalte8964</t>
  </si>
  <si>
    <t>Spalte8965</t>
  </si>
  <si>
    <t>Spalte8966</t>
  </si>
  <si>
    <t>Spalte8967</t>
  </si>
  <si>
    <t>Spalte8968</t>
  </si>
  <si>
    <t>Spalte8969</t>
  </si>
  <si>
    <t>Spalte8970</t>
  </si>
  <si>
    <t>Spalte8971</t>
  </si>
  <si>
    <t>Spalte8972</t>
  </si>
  <si>
    <t>Spalte8973</t>
  </si>
  <si>
    <t>Spalte8974</t>
  </si>
  <si>
    <t>Spalte8975</t>
  </si>
  <si>
    <t>Spalte8976</t>
  </si>
  <si>
    <t>Spalte8977</t>
  </si>
  <si>
    <t>Spalte8978</t>
  </si>
  <si>
    <t>Spalte8979</t>
  </si>
  <si>
    <t>Spalte8980</t>
  </si>
  <si>
    <t>Spalte8981</t>
  </si>
  <si>
    <t>Spalte8982</t>
  </si>
  <si>
    <t>Spalte8983</t>
  </si>
  <si>
    <t>Spalte8984</t>
  </si>
  <si>
    <t>Spalte8985</t>
  </si>
  <si>
    <t>Spalte8986</t>
  </si>
  <si>
    <t>Spalte8987</t>
  </si>
  <si>
    <t>Spalte8988</t>
  </si>
  <si>
    <t>Spalte8989</t>
  </si>
  <si>
    <t>Spalte8990</t>
  </si>
  <si>
    <t>Spalte8991</t>
  </si>
  <si>
    <t>Spalte8992</t>
  </si>
  <si>
    <t>Spalte8993</t>
  </si>
  <si>
    <t>Spalte8994</t>
  </si>
  <si>
    <t>Spalte8995</t>
  </si>
  <si>
    <t>Spalte8996</t>
  </si>
  <si>
    <t>Spalte8997</t>
  </si>
  <si>
    <t>Spalte8998</t>
  </si>
  <si>
    <t>Spalte8999</t>
  </si>
  <si>
    <t>Spalte9000</t>
  </si>
  <si>
    <t>Spalte9001</t>
  </si>
  <si>
    <t>Spalte9002</t>
  </si>
  <si>
    <t>Spalte9003</t>
  </si>
  <si>
    <t>Spalte9004</t>
  </si>
  <si>
    <t>Spalte9005</t>
  </si>
  <si>
    <t>Spalte9006</t>
  </si>
  <si>
    <t>Spalte9007</t>
  </si>
  <si>
    <t>Spalte9008</t>
  </si>
  <si>
    <t>Spalte9009</t>
  </si>
  <si>
    <t>Spalte9010</t>
  </si>
  <si>
    <t>Spalte9011</t>
  </si>
  <si>
    <t>Spalte9012</t>
  </si>
  <si>
    <t>Spalte9013</t>
  </si>
  <si>
    <t>Spalte9014</t>
  </si>
  <si>
    <t>Spalte9015</t>
  </si>
  <si>
    <t>Spalte9016</t>
  </si>
  <si>
    <t>Spalte9017</t>
  </si>
  <si>
    <t>Spalte9018</t>
  </si>
  <si>
    <t>Spalte9019</t>
  </si>
  <si>
    <t>Spalte9020</t>
  </si>
  <si>
    <t>Spalte9021</t>
  </si>
  <si>
    <t>Spalte9022</t>
  </si>
  <si>
    <t>Spalte9023</t>
  </si>
  <si>
    <t>Spalte9024</t>
  </si>
  <si>
    <t>Spalte9025</t>
  </si>
  <si>
    <t>Spalte9026</t>
  </si>
  <si>
    <t>Spalte9027</t>
  </si>
  <si>
    <t>Spalte9028</t>
  </si>
  <si>
    <t>Spalte9029</t>
  </si>
  <si>
    <t>Spalte9030</t>
  </si>
  <si>
    <t>Spalte9031</t>
  </si>
  <si>
    <t>Spalte9032</t>
  </si>
  <si>
    <t>Spalte9033</t>
  </si>
  <si>
    <t>Spalte9034</t>
  </si>
  <si>
    <t>Spalte9035</t>
  </si>
  <si>
    <t>Spalte9036</t>
  </si>
  <si>
    <t>Spalte9037</t>
  </si>
  <si>
    <t>Spalte9038</t>
  </si>
  <si>
    <t>Spalte9039</t>
  </si>
  <si>
    <t>Spalte9040</t>
  </si>
  <si>
    <t>Spalte9041</t>
  </si>
  <si>
    <t>Spalte9042</t>
  </si>
  <si>
    <t>Spalte9043</t>
  </si>
  <si>
    <t>Spalte9044</t>
  </si>
  <si>
    <t>Spalte9045</t>
  </si>
  <si>
    <t>Spalte9046</t>
  </si>
  <si>
    <t>Spalte9047</t>
  </si>
  <si>
    <t>Spalte9048</t>
  </si>
  <si>
    <t>Spalte9049</t>
  </si>
  <si>
    <t>Spalte9050</t>
  </si>
  <si>
    <t>Spalte9051</t>
  </si>
  <si>
    <t>Spalte9052</t>
  </si>
  <si>
    <t>Spalte9053</t>
  </si>
  <si>
    <t>Spalte9054</t>
  </si>
  <si>
    <t>Spalte9055</t>
  </si>
  <si>
    <t>Spalte9056</t>
  </si>
  <si>
    <t>Spalte9057</t>
  </si>
  <si>
    <t>Spalte9058</t>
  </si>
  <si>
    <t>Spalte9059</t>
  </si>
  <si>
    <t>Spalte9060</t>
  </si>
  <si>
    <t>Spalte9061</t>
  </si>
  <si>
    <t>Spalte9062</t>
  </si>
  <si>
    <t>Spalte9063</t>
  </si>
  <si>
    <t>Spalte9064</t>
  </si>
  <si>
    <t>Spalte9065</t>
  </si>
  <si>
    <t>Spalte9066</t>
  </si>
  <si>
    <t>Spalte9067</t>
  </si>
  <si>
    <t>Spalte9068</t>
  </si>
  <si>
    <t>Spalte9069</t>
  </si>
  <si>
    <t>Spalte9070</t>
  </si>
  <si>
    <t>Spalte9071</t>
  </si>
  <si>
    <t>Spalte9072</t>
  </si>
  <si>
    <t>Spalte9073</t>
  </si>
  <si>
    <t>Spalte9074</t>
  </si>
  <si>
    <t>Spalte9075</t>
  </si>
  <si>
    <t>Spalte9076</t>
  </si>
  <si>
    <t>Spalte9077</t>
  </si>
  <si>
    <t>Spalte9078</t>
  </si>
  <si>
    <t>Spalte9079</t>
  </si>
  <si>
    <t>Spalte9080</t>
  </si>
  <si>
    <t>Spalte9081</t>
  </si>
  <si>
    <t>Spalte9082</t>
  </si>
  <si>
    <t>Spalte9083</t>
  </si>
  <si>
    <t>Spalte9084</t>
  </si>
  <si>
    <t>Spalte9085</t>
  </si>
  <si>
    <t>Spalte9086</t>
  </si>
  <si>
    <t>Spalte9087</t>
  </si>
  <si>
    <t>Spalte9088</t>
  </si>
  <si>
    <t>Spalte9089</t>
  </si>
  <si>
    <t>Spalte9090</t>
  </si>
  <si>
    <t>Spalte9091</t>
  </si>
  <si>
    <t>Spalte9092</t>
  </si>
  <si>
    <t>Spalte9093</t>
  </si>
  <si>
    <t>Spalte9094</t>
  </si>
  <si>
    <t>Spalte9095</t>
  </si>
  <si>
    <t>Spalte9096</t>
  </si>
  <si>
    <t>Spalte9097</t>
  </si>
  <si>
    <t>Spalte9098</t>
  </si>
  <si>
    <t>Spalte9099</t>
  </si>
  <si>
    <t>Spalte9100</t>
  </si>
  <si>
    <t>Spalte9101</t>
  </si>
  <si>
    <t>Spalte9102</t>
  </si>
  <si>
    <t>Spalte9103</t>
  </si>
  <si>
    <t>Spalte9104</t>
  </si>
  <si>
    <t>Spalte9105</t>
  </si>
  <si>
    <t>Spalte9106</t>
  </si>
  <si>
    <t>Spalte9107</t>
  </si>
  <si>
    <t>Spalte9108</t>
  </si>
  <si>
    <t>Spalte9109</t>
  </si>
  <si>
    <t>Spalte9110</t>
  </si>
  <si>
    <t>Spalte9111</t>
  </si>
  <si>
    <t>Spalte9112</t>
  </si>
  <si>
    <t>Spalte9113</t>
  </si>
  <si>
    <t>Spalte9114</t>
  </si>
  <si>
    <t>Spalte9115</t>
  </si>
  <si>
    <t>Spalte9116</t>
  </si>
  <si>
    <t>Spalte9117</t>
  </si>
  <si>
    <t>Spalte9118</t>
  </si>
  <si>
    <t>Spalte9119</t>
  </si>
  <si>
    <t>Spalte9120</t>
  </si>
  <si>
    <t>Spalte9121</t>
  </si>
  <si>
    <t>Spalte9122</t>
  </si>
  <si>
    <t>Spalte9123</t>
  </si>
  <si>
    <t>Spalte9124</t>
  </si>
  <si>
    <t>Spalte9125</t>
  </si>
  <si>
    <t>Spalte9126</t>
  </si>
  <si>
    <t>Spalte9127</t>
  </si>
  <si>
    <t>Spalte9128</t>
  </si>
  <si>
    <t>Spalte9129</t>
  </si>
  <si>
    <t>Spalte9130</t>
  </si>
  <si>
    <t>Spalte9131</t>
  </si>
  <si>
    <t>Spalte9132</t>
  </si>
  <si>
    <t>Spalte9133</t>
  </si>
  <si>
    <t>Spalte9134</t>
  </si>
  <si>
    <t>Spalte9135</t>
  </si>
  <si>
    <t>Spalte9136</t>
  </si>
  <si>
    <t>Spalte9137</t>
  </si>
  <si>
    <t>Spalte9138</t>
  </si>
  <si>
    <t>Spalte9139</t>
  </si>
  <si>
    <t>Spalte9140</t>
  </si>
  <si>
    <t>Spalte9141</t>
  </si>
  <si>
    <t>Spalte9142</t>
  </si>
  <si>
    <t>Spalte9143</t>
  </si>
  <si>
    <t>Spalte9144</t>
  </si>
  <si>
    <t>Spalte9145</t>
  </si>
  <si>
    <t>Spalte9146</t>
  </si>
  <si>
    <t>Spalte9147</t>
  </si>
  <si>
    <t>Spalte9148</t>
  </si>
  <si>
    <t>Spalte9149</t>
  </si>
  <si>
    <t>Spalte9150</t>
  </si>
  <si>
    <t>Spalte9151</t>
  </si>
  <si>
    <t>Spalte9152</t>
  </si>
  <si>
    <t>Spalte9153</t>
  </si>
  <si>
    <t>Spalte9154</t>
  </si>
  <si>
    <t>Spalte9155</t>
  </si>
  <si>
    <t>Spalte9156</t>
  </si>
  <si>
    <t>Spalte9157</t>
  </si>
  <si>
    <t>Spalte9158</t>
  </si>
  <si>
    <t>Spalte9159</t>
  </si>
  <si>
    <t>Spalte9160</t>
  </si>
  <si>
    <t>Spalte9161</t>
  </si>
  <si>
    <t>Spalte9162</t>
  </si>
  <si>
    <t>Spalte9163</t>
  </si>
  <si>
    <t>Spalte9164</t>
  </si>
  <si>
    <t>Spalte9165</t>
  </si>
  <si>
    <t>Spalte9166</t>
  </si>
  <si>
    <t>Spalte9167</t>
  </si>
  <si>
    <t>Spalte9168</t>
  </si>
  <si>
    <t>Spalte9169</t>
  </si>
  <si>
    <t>Spalte9170</t>
  </si>
  <si>
    <t>Spalte9171</t>
  </si>
  <si>
    <t>Spalte9172</t>
  </si>
  <si>
    <t>Spalte9173</t>
  </si>
  <si>
    <t>Spalte9174</t>
  </si>
  <si>
    <t>Spalte9175</t>
  </si>
  <si>
    <t>Spalte9176</t>
  </si>
  <si>
    <t>Spalte9177</t>
  </si>
  <si>
    <t>Spalte9178</t>
  </si>
  <si>
    <t>Spalte9179</t>
  </si>
  <si>
    <t>Spalte9180</t>
  </si>
  <si>
    <t>Spalte9181</t>
  </si>
  <si>
    <t>Spalte9182</t>
  </si>
  <si>
    <t>Spalte9183</t>
  </si>
  <si>
    <t>Spalte9184</t>
  </si>
  <si>
    <t>Spalte9185</t>
  </si>
  <si>
    <t>Spalte9186</t>
  </si>
  <si>
    <t>Spalte9187</t>
  </si>
  <si>
    <t>Spalte9188</t>
  </si>
  <si>
    <t>Spalte9189</t>
  </si>
  <si>
    <t>Spalte9190</t>
  </si>
  <si>
    <t>Spalte9191</t>
  </si>
  <si>
    <t>Spalte9192</t>
  </si>
  <si>
    <t>Spalte9193</t>
  </si>
  <si>
    <t>Spalte9194</t>
  </si>
  <si>
    <t>Spalte9195</t>
  </si>
  <si>
    <t>Spalte9196</t>
  </si>
  <si>
    <t>Spalte9197</t>
  </si>
  <si>
    <t>Spalte9198</t>
  </si>
  <si>
    <t>Spalte9199</t>
  </si>
  <si>
    <t>Spalte9200</t>
  </si>
  <si>
    <t>Spalte9201</t>
  </si>
  <si>
    <t>Spalte9202</t>
  </si>
  <si>
    <t>Spalte9203</t>
  </si>
  <si>
    <t>Spalte9204</t>
  </si>
  <si>
    <t>Spalte9205</t>
  </si>
  <si>
    <t>Spalte9206</t>
  </si>
  <si>
    <t>Spalte9207</t>
  </si>
  <si>
    <t>Spalte9208</t>
  </si>
  <si>
    <t>Spalte9209</t>
  </si>
  <si>
    <t>Spalte9210</t>
  </si>
  <si>
    <t>Spalte9211</t>
  </si>
  <si>
    <t>Spalte9212</t>
  </si>
  <si>
    <t>Spalte9213</t>
  </si>
  <si>
    <t>Spalte9214</t>
  </si>
  <si>
    <t>Spalte9215</t>
  </si>
  <si>
    <t>Spalte9216</t>
  </si>
  <si>
    <t>Spalte9217</t>
  </si>
  <si>
    <t>Spalte9218</t>
  </si>
  <si>
    <t>Spalte9219</t>
  </si>
  <si>
    <t>Spalte9220</t>
  </si>
  <si>
    <t>Spalte9221</t>
  </si>
  <si>
    <t>Spalte9222</t>
  </si>
  <si>
    <t>Spalte9223</t>
  </si>
  <si>
    <t>Spalte9224</t>
  </si>
  <si>
    <t>Spalte9225</t>
  </si>
  <si>
    <t>Spalte9226</t>
  </si>
  <si>
    <t>Spalte9227</t>
  </si>
  <si>
    <t>Spalte9228</t>
  </si>
  <si>
    <t>Spalte9229</t>
  </si>
  <si>
    <t>Spalte9230</t>
  </si>
  <si>
    <t>Spalte9231</t>
  </si>
  <si>
    <t>Spalte9232</t>
  </si>
  <si>
    <t>Spalte9233</t>
  </si>
  <si>
    <t>Spalte9234</t>
  </si>
  <si>
    <t>Spalte9235</t>
  </si>
  <si>
    <t>Spalte9236</t>
  </si>
  <si>
    <t>Spalte9237</t>
  </si>
  <si>
    <t>Spalte9238</t>
  </si>
  <si>
    <t>Spalte9239</t>
  </si>
  <si>
    <t>Spalte9240</t>
  </si>
  <si>
    <t>Spalte9241</t>
  </si>
  <si>
    <t>Spalte9242</t>
  </si>
  <si>
    <t>Spalte9243</t>
  </si>
  <si>
    <t>Spalte9244</t>
  </si>
  <si>
    <t>Spalte9245</t>
  </si>
  <si>
    <t>Spalte9246</t>
  </si>
  <si>
    <t>Spalte9247</t>
  </si>
  <si>
    <t>Spalte9248</t>
  </si>
  <si>
    <t>Spalte9249</t>
  </si>
  <si>
    <t>Spalte9250</t>
  </si>
  <si>
    <t>Spalte9251</t>
  </si>
  <si>
    <t>Spalte9252</t>
  </si>
  <si>
    <t>Spalte9253</t>
  </si>
  <si>
    <t>Spalte9254</t>
  </si>
  <si>
    <t>Spalte9255</t>
  </si>
  <si>
    <t>Spalte9256</t>
  </si>
  <si>
    <t>Spalte9257</t>
  </si>
  <si>
    <t>Spalte9258</t>
  </si>
  <si>
    <t>Spalte9259</t>
  </si>
  <si>
    <t>Spalte9260</t>
  </si>
  <si>
    <t>Spalte9261</t>
  </si>
  <si>
    <t>Spalte9262</t>
  </si>
  <si>
    <t>Spalte9263</t>
  </si>
  <si>
    <t>Spalte9264</t>
  </si>
  <si>
    <t>Spalte9265</t>
  </si>
  <si>
    <t>Spalte9266</t>
  </si>
  <si>
    <t>Spalte9267</t>
  </si>
  <si>
    <t>Spalte9268</t>
  </si>
  <si>
    <t>Spalte9269</t>
  </si>
  <si>
    <t>Spalte9270</t>
  </si>
  <si>
    <t>Spalte9271</t>
  </si>
  <si>
    <t>Spalte9272</t>
  </si>
  <si>
    <t>Spalte9273</t>
  </si>
  <si>
    <t>Spalte9274</t>
  </si>
  <si>
    <t>Spalte9275</t>
  </si>
  <si>
    <t>Spalte9276</t>
  </si>
  <si>
    <t>Spalte9277</t>
  </si>
  <si>
    <t>Spalte9278</t>
  </si>
  <si>
    <t>Spalte9279</t>
  </si>
  <si>
    <t>Spalte9280</t>
  </si>
  <si>
    <t>Spalte9281</t>
  </si>
  <si>
    <t>Spalte9282</t>
  </si>
  <si>
    <t>Spalte9283</t>
  </si>
  <si>
    <t>Spalte9284</t>
  </si>
  <si>
    <t>Spalte9285</t>
  </si>
  <si>
    <t>Spalte9286</t>
  </si>
  <si>
    <t>Spalte9287</t>
  </si>
  <si>
    <t>Spalte9288</t>
  </si>
  <si>
    <t>Spalte9289</t>
  </si>
  <si>
    <t>Spalte9290</t>
  </si>
  <si>
    <t>Spalte9291</t>
  </si>
  <si>
    <t>Spalte9292</t>
  </si>
  <si>
    <t>Spalte9293</t>
  </si>
  <si>
    <t>Spalte9294</t>
  </si>
  <si>
    <t>Spalte9295</t>
  </si>
  <si>
    <t>Spalte9296</t>
  </si>
  <si>
    <t>Spalte9297</t>
  </si>
  <si>
    <t>Spalte9298</t>
  </si>
  <si>
    <t>Spalte9299</t>
  </si>
  <si>
    <t>Spalte9300</t>
  </si>
  <si>
    <t>Spalte9301</t>
  </si>
  <si>
    <t>Spalte9302</t>
  </si>
  <si>
    <t>Spalte9303</t>
  </si>
  <si>
    <t>Spalte9304</t>
  </si>
  <si>
    <t>Spalte9305</t>
  </si>
  <si>
    <t>Spalte9306</t>
  </si>
  <si>
    <t>Spalte9307</t>
  </si>
  <si>
    <t>Spalte9308</t>
  </si>
  <si>
    <t>Spalte9309</t>
  </si>
  <si>
    <t>Spalte9310</t>
  </si>
  <si>
    <t>Spalte9311</t>
  </si>
  <si>
    <t>Spalte9312</t>
  </si>
  <si>
    <t>Spalte9313</t>
  </si>
  <si>
    <t>Spalte9314</t>
  </si>
  <si>
    <t>Spalte9315</t>
  </si>
  <si>
    <t>Spalte9316</t>
  </si>
  <si>
    <t>Spalte9317</t>
  </si>
  <si>
    <t>Spalte9318</t>
  </si>
  <si>
    <t>Spalte9319</t>
  </si>
  <si>
    <t>Spalte9320</t>
  </si>
  <si>
    <t>Spalte9321</t>
  </si>
  <si>
    <t>Spalte9322</t>
  </si>
  <si>
    <t>Spalte9323</t>
  </si>
  <si>
    <t>Spalte9324</t>
  </si>
  <si>
    <t>Spalte9325</t>
  </si>
  <si>
    <t>Spalte9326</t>
  </si>
  <si>
    <t>Spalte9327</t>
  </si>
  <si>
    <t>Spalte9328</t>
  </si>
  <si>
    <t>Spalte9329</t>
  </si>
  <si>
    <t>Spalte9330</t>
  </si>
  <si>
    <t>Spalte9331</t>
  </si>
  <si>
    <t>Spalte9332</t>
  </si>
  <si>
    <t>Spalte9333</t>
  </si>
  <si>
    <t>Spalte9334</t>
  </si>
  <si>
    <t>Spalte9335</t>
  </si>
  <si>
    <t>Spalte9336</t>
  </si>
  <si>
    <t>Spalte9337</t>
  </si>
  <si>
    <t>Spalte9338</t>
  </si>
  <si>
    <t>Spalte9339</t>
  </si>
  <si>
    <t>Spalte9340</t>
  </si>
  <si>
    <t>Spalte9341</t>
  </si>
  <si>
    <t>Spalte9342</t>
  </si>
  <si>
    <t>Spalte9343</t>
  </si>
  <si>
    <t>Spalte9344</t>
  </si>
  <si>
    <t>Spalte9345</t>
  </si>
  <si>
    <t>Spalte9346</t>
  </si>
  <si>
    <t>Spalte9347</t>
  </si>
  <si>
    <t>Spalte9348</t>
  </si>
  <si>
    <t>Spalte9349</t>
  </si>
  <si>
    <t>Spalte9350</t>
  </si>
  <si>
    <t>Spalte9351</t>
  </si>
  <si>
    <t>Spalte9352</t>
  </si>
  <si>
    <t>Spalte9353</t>
  </si>
  <si>
    <t>Spalte9354</t>
  </si>
  <si>
    <t>Spalte9355</t>
  </si>
  <si>
    <t>Spalte9356</t>
  </si>
  <si>
    <t>Spalte9357</t>
  </si>
  <si>
    <t>Spalte9358</t>
  </si>
  <si>
    <t>Spalte9359</t>
  </si>
  <si>
    <t>Spalte9360</t>
  </si>
  <si>
    <t>Spalte9361</t>
  </si>
  <si>
    <t>Spalte9362</t>
  </si>
  <si>
    <t>Spalte9363</t>
  </si>
  <si>
    <t>Spalte9364</t>
  </si>
  <si>
    <t>Spalte9365</t>
  </si>
  <si>
    <t>Spalte9366</t>
  </si>
  <si>
    <t>Spalte9367</t>
  </si>
  <si>
    <t>Spalte9368</t>
  </si>
  <si>
    <t>Spalte9369</t>
  </si>
  <si>
    <t>Spalte9370</t>
  </si>
  <si>
    <t>Spalte9371</t>
  </si>
  <si>
    <t>Spalte9372</t>
  </si>
  <si>
    <t>Spalte9373</t>
  </si>
  <si>
    <t>Spalte9374</t>
  </si>
  <si>
    <t>Spalte9375</t>
  </si>
  <si>
    <t>Spalte9376</t>
  </si>
  <si>
    <t>Spalte9377</t>
  </si>
  <si>
    <t>Spalte9378</t>
  </si>
  <si>
    <t>Spalte9379</t>
  </si>
  <si>
    <t>Spalte9380</t>
  </si>
  <si>
    <t>Spalte9381</t>
  </si>
  <si>
    <t>Spalte9382</t>
  </si>
  <si>
    <t>Spalte9383</t>
  </si>
  <si>
    <t>Spalte9384</t>
  </si>
  <si>
    <t>Spalte9385</t>
  </si>
  <si>
    <t>Spalte9386</t>
  </si>
  <si>
    <t>Spalte9387</t>
  </si>
  <si>
    <t>Spalte9388</t>
  </si>
  <si>
    <t>Spalte9389</t>
  </si>
  <si>
    <t>Spalte9390</t>
  </si>
  <si>
    <t>Spalte9391</t>
  </si>
  <si>
    <t>Spalte9392</t>
  </si>
  <si>
    <t>Spalte9393</t>
  </si>
  <si>
    <t>Spalte9394</t>
  </si>
  <si>
    <t>Spalte9395</t>
  </si>
  <si>
    <t>Spalte9396</t>
  </si>
  <si>
    <t>Spalte9397</t>
  </si>
  <si>
    <t>Spalte9398</t>
  </si>
  <si>
    <t>Spalte9399</t>
  </si>
  <si>
    <t>Spalte9400</t>
  </si>
  <si>
    <t>Spalte9401</t>
  </si>
  <si>
    <t>Spalte9402</t>
  </si>
  <si>
    <t>Spalte9403</t>
  </si>
  <si>
    <t>Spalte9404</t>
  </si>
  <si>
    <t>Spalte9405</t>
  </si>
  <si>
    <t>Spalte9406</t>
  </si>
  <si>
    <t>Spalte9407</t>
  </si>
  <si>
    <t>Spalte9408</t>
  </si>
  <si>
    <t>Spalte9409</t>
  </si>
  <si>
    <t>Spalte9410</t>
  </si>
  <si>
    <t>Spalte9411</t>
  </si>
  <si>
    <t>Spalte9412</t>
  </si>
  <si>
    <t>Spalte9413</t>
  </si>
  <si>
    <t>Spalte9414</t>
  </si>
  <si>
    <t>Spalte9415</t>
  </si>
  <si>
    <t>Spalte9416</t>
  </si>
  <si>
    <t>Spalte9417</t>
  </si>
  <si>
    <t>Spalte9418</t>
  </si>
  <si>
    <t>Spalte9419</t>
  </si>
  <si>
    <t>Spalte9420</t>
  </si>
  <si>
    <t>Spalte9421</t>
  </si>
  <si>
    <t>Spalte9422</t>
  </si>
  <si>
    <t>Spalte9423</t>
  </si>
  <si>
    <t>Spalte9424</t>
  </si>
  <si>
    <t>Spalte9425</t>
  </si>
  <si>
    <t>Spalte9426</t>
  </si>
  <si>
    <t>Spalte9427</t>
  </si>
  <si>
    <t>Spalte9428</t>
  </si>
  <si>
    <t>Spalte9429</t>
  </si>
  <si>
    <t>Spalte9430</t>
  </si>
  <si>
    <t>Spalte9431</t>
  </si>
  <si>
    <t>Spalte9432</t>
  </si>
  <si>
    <t>Spalte9433</t>
  </si>
  <si>
    <t>Spalte9434</t>
  </si>
  <si>
    <t>Spalte9435</t>
  </si>
  <si>
    <t>Spalte9436</t>
  </si>
  <si>
    <t>Spalte9437</t>
  </si>
  <si>
    <t>Spalte9438</t>
  </si>
  <si>
    <t>Spalte9439</t>
  </si>
  <si>
    <t>Spalte9440</t>
  </si>
  <si>
    <t>Spalte9441</t>
  </si>
  <si>
    <t>Spalte9442</t>
  </si>
  <si>
    <t>Spalte9443</t>
  </si>
  <si>
    <t>Spalte9444</t>
  </si>
  <si>
    <t>Spalte9445</t>
  </si>
  <si>
    <t>Spalte9446</t>
  </si>
  <si>
    <t>Spalte9447</t>
  </si>
  <si>
    <t>Spalte9448</t>
  </si>
  <si>
    <t>Spalte9449</t>
  </si>
  <si>
    <t>Spalte9450</t>
  </si>
  <si>
    <t>Spalte9451</t>
  </si>
  <si>
    <t>Spalte9452</t>
  </si>
  <si>
    <t>Spalte9453</t>
  </si>
  <si>
    <t>Spalte9454</t>
  </si>
  <si>
    <t>Spalte9455</t>
  </si>
  <si>
    <t>Spalte9456</t>
  </si>
  <si>
    <t>Spalte9457</t>
  </si>
  <si>
    <t>Spalte9458</t>
  </si>
  <si>
    <t>Spalte9459</t>
  </si>
  <si>
    <t>Spalte9460</t>
  </si>
  <si>
    <t>Spalte9461</t>
  </si>
  <si>
    <t>Spalte9462</t>
  </si>
  <si>
    <t>Spalte9463</t>
  </si>
  <si>
    <t>Spalte9464</t>
  </si>
  <si>
    <t>Spalte9465</t>
  </si>
  <si>
    <t>Spalte9466</t>
  </si>
  <si>
    <t>Spalte9467</t>
  </si>
  <si>
    <t>Spalte9468</t>
  </si>
  <si>
    <t>Spalte9469</t>
  </si>
  <si>
    <t>Spalte9470</t>
  </si>
  <si>
    <t>Spalte9471</t>
  </si>
  <si>
    <t>Spalte9472</t>
  </si>
  <si>
    <t>Spalte9473</t>
  </si>
  <si>
    <t>Spalte9474</t>
  </si>
  <si>
    <t>Spalte9475</t>
  </si>
  <si>
    <t>Spalte9476</t>
  </si>
  <si>
    <t>Spalte9477</t>
  </si>
  <si>
    <t>Spalte9478</t>
  </si>
  <si>
    <t>Spalte9479</t>
  </si>
  <si>
    <t>Spalte9480</t>
  </si>
  <si>
    <t>Spalte9481</t>
  </si>
  <si>
    <t>Spalte9482</t>
  </si>
  <si>
    <t>Spalte9483</t>
  </si>
  <si>
    <t>Spalte9484</t>
  </si>
  <si>
    <t>Spalte9485</t>
  </si>
  <si>
    <t>Spalte9486</t>
  </si>
  <si>
    <t>Spalte9487</t>
  </si>
  <si>
    <t>Spalte9488</t>
  </si>
  <si>
    <t>Spalte9489</t>
  </si>
  <si>
    <t>Spalte9490</t>
  </si>
  <si>
    <t>Spalte9491</t>
  </si>
  <si>
    <t>Spalte9492</t>
  </si>
  <si>
    <t>Spalte9493</t>
  </si>
  <si>
    <t>Spalte9494</t>
  </si>
  <si>
    <t>Spalte9495</t>
  </si>
  <si>
    <t>Spalte9496</t>
  </si>
  <si>
    <t>Spalte9497</t>
  </si>
  <si>
    <t>Spalte9498</t>
  </si>
  <si>
    <t>Spalte9499</t>
  </si>
  <si>
    <t>Spalte9500</t>
  </si>
  <si>
    <t>Spalte9501</t>
  </si>
  <si>
    <t>Spalte9502</t>
  </si>
  <si>
    <t>Spalte9503</t>
  </si>
  <si>
    <t>Spalte9504</t>
  </si>
  <si>
    <t>Spalte9505</t>
  </si>
  <si>
    <t>Spalte9506</t>
  </si>
  <si>
    <t>Spalte9507</t>
  </si>
  <si>
    <t>Spalte9508</t>
  </si>
  <si>
    <t>Spalte9509</t>
  </si>
  <si>
    <t>Spalte9510</t>
  </si>
  <si>
    <t>Spalte9511</t>
  </si>
  <si>
    <t>Spalte9512</t>
  </si>
  <si>
    <t>Spalte9513</t>
  </si>
  <si>
    <t>Spalte9514</t>
  </si>
  <si>
    <t>Spalte9515</t>
  </si>
  <si>
    <t>Spalte9516</t>
  </si>
  <si>
    <t>Spalte9517</t>
  </si>
  <si>
    <t>Spalte9518</t>
  </si>
  <si>
    <t>Spalte9519</t>
  </si>
  <si>
    <t>Spalte9520</t>
  </si>
  <si>
    <t>Spalte9521</t>
  </si>
  <si>
    <t>Spalte9522</t>
  </si>
  <si>
    <t>Spalte9523</t>
  </si>
  <si>
    <t>Spalte9524</t>
  </si>
  <si>
    <t>Spalte9525</t>
  </si>
  <si>
    <t>Spalte9526</t>
  </si>
  <si>
    <t>Spalte9527</t>
  </si>
  <si>
    <t>Spalte9528</t>
  </si>
  <si>
    <t>Spalte9529</t>
  </si>
  <si>
    <t>Spalte9530</t>
  </si>
  <si>
    <t>Spalte9531</t>
  </si>
  <si>
    <t>Spalte9532</t>
  </si>
  <si>
    <t>Spalte9533</t>
  </si>
  <si>
    <t>Spalte9534</t>
  </si>
  <si>
    <t>Spalte9535</t>
  </si>
  <si>
    <t>Spalte9536</t>
  </si>
  <si>
    <t>Spalte9537</t>
  </si>
  <si>
    <t>Spalte9538</t>
  </si>
  <si>
    <t>Spalte9539</t>
  </si>
  <si>
    <t>Spalte9540</t>
  </si>
  <si>
    <t>Spalte9541</t>
  </si>
  <si>
    <t>Spalte9542</t>
  </si>
  <si>
    <t>Spalte9543</t>
  </si>
  <si>
    <t>Spalte9544</t>
  </si>
  <si>
    <t>Spalte9545</t>
  </si>
  <si>
    <t>Spalte9546</t>
  </si>
  <si>
    <t>Spalte9547</t>
  </si>
  <si>
    <t>Spalte9548</t>
  </si>
  <si>
    <t>Spalte9549</t>
  </si>
  <si>
    <t>Spalte9550</t>
  </si>
  <si>
    <t>Spalte9551</t>
  </si>
  <si>
    <t>Spalte9552</t>
  </si>
  <si>
    <t>Spalte9553</t>
  </si>
  <si>
    <t>Spalte9554</t>
  </si>
  <si>
    <t>Spalte9555</t>
  </si>
  <si>
    <t>Spalte9556</t>
  </si>
  <si>
    <t>Spalte9557</t>
  </si>
  <si>
    <t>Spalte9558</t>
  </si>
  <si>
    <t>Spalte9559</t>
  </si>
  <si>
    <t>Spalte9560</t>
  </si>
  <si>
    <t>Spalte9561</t>
  </si>
  <si>
    <t>Spalte9562</t>
  </si>
  <si>
    <t>Spalte9563</t>
  </si>
  <si>
    <t>Spalte9564</t>
  </si>
  <si>
    <t>Spalte9565</t>
  </si>
  <si>
    <t>Spalte9566</t>
  </si>
  <si>
    <t>Spalte9567</t>
  </si>
  <si>
    <t>Spalte9568</t>
  </si>
  <si>
    <t>Spalte9569</t>
  </si>
  <si>
    <t>Spalte9570</t>
  </si>
  <si>
    <t>Spalte9571</t>
  </si>
  <si>
    <t>Spalte9572</t>
  </si>
  <si>
    <t>Spalte9573</t>
  </si>
  <si>
    <t>Spalte9574</t>
  </si>
  <si>
    <t>Spalte9575</t>
  </si>
  <si>
    <t>Spalte9576</t>
  </si>
  <si>
    <t>Spalte9577</t>
  </si>
  <si>
    <t>Spalte9578</t>
  </si>
  <si>
    <t>Spalte9579</t>
  </si>
  <si>
    <t>Spalte9580</t>
  </si>
  <si>
    <t>Spalte9581</t>
  </si>
  <si>
    <t>Spalte9582</t>
  </si>
  <si>
    <t>Spalte9583</t>
  </si>
  <si>
    <t>Spalte9584</t>
  </si>
  <si>
    <t>Spalte9585</t>
  </si>
  <si>
    <t>Spalte9586</t>
  </si>
  <si>
    <t>Spalte9587</t>
  </si>
  <si>
    <t>Spalte9588</t>
  </si>
  <si>
    <t>Spalte9589</t>
  </si>
  <si>
    <t>Spalte9590</t>
  </si>
  <si>
    <t>Spalte9591</t>
  </si>
  <si>
    <t>Spalte9592</t>
  </si>
  <si>
    <t>Spalte9593</t>
  </si>
  <si>
    <t>Spalte9594</t>
  </si>
  <si>
    <t>Spalte9595</t>
  </si>
  <si>
    <t>Spalte9596</t>
  </si>
  <si>
    <t>Spalte9597</t>
  </si>
  <si>
    <t>Spalte9598</t>
  </si>
  <si>
    <t>Spalte9599</t>
  </si>
  <si>
    <t>Spalte9600</t>
  </si>
  <si>
    <t>Spalte9601</t>
  </si>
  <si>
    <t>Spalte9602</t>
  </si>
  <si>
    <t>Spalte9603</t>
  </si>
  <si>
    <t>Spalte9604</t>
  </si>
  <si>
    <t>Spalte9605</t>
  </si>
  <si>
    <t>Spalte9606</t>
  </si>
  <si>
    <t>Spalte9607</t>
  </si>
  <si>
    <t>Spalte9608</t>
  </si>
  <si>
    <t>Spalte9609</t>
  </si>
  <si>
    <t>Spalte9610</t>
  </si>
  <si>
    <t>Spalte9611</t>
  </si>
  <si>
    <t>Spalte9612</t>
  </si>
  <si>
    <t>Spalte9613</t>
  </si>
  <si>
    <t>Spalte9614</t>
  </si>
  <si>
    <t>Spalte9615</t>
  </si>
  <si>
    <t>Spalte9616</t>
  </si>
  <si>
    <t>Spalte9617</t>
  </si>
  <si>
    <t>Spalte9618</t>
  </si>
  <si>
    <t>Spalte9619</t>
  </si>
  <si>
    <t>Spalte9620</t>
  </si>
  <si>
    <t>Spalte9621</t>
  </si>
  <si>
    <t>Spalte9622</t>
  </si>
  <si>
    <t>Spalte9623</t>
  </si>
  <si>
    <t>Spalte9624</t>
  </si>
  <si>
    <t>Spalte9625</t>
  </si>
  <si>
    <t>Spalte9626</t>
  </si>
  <si>
    <t>Spalte9627</t>
  </si>
  <si>
    <t>Spalte9628</t>
  </si>
  <si>
    <t>Spalte9629</t>
  </si>
  <si>
    <t>Spalte9630</t>
  </si>
  <si>
    <t>Spalte9631</t>
  </si>
  <si>
    <t>Spalte9632</t>
  </si>
  <si>
    <t>Spalte9633</t>
  </si>
  <si>
    <t>Spalte9634</t>
  </si>
  <si>
    <t>Spalte9635</t>
  </si>
  <si>
    <t>Spalte9636</t>
  </si>
  <si>
    <t>Spalte9637</t>
  </si>
  <si>
    <t>Spalte9638</t>
  </si>
  <si>
    <t>Spalte9639</t>
  </si>
  <si>
    <t>Spalte9640</t>
  </si>
  <si>
    <t>Spalte9641</t>
  </si>
  <si>
    <t>Spalte9642</t>
  </si>
  <si>
    <t>Spalte9643</t>
  </si>
  <si>
    <t>Spalte9644</t>
  </si>
  <si>
    <t>Spalte9645</t>
  </si>
  <si>
    <t>Spalte9646</t>
  </si>
  <si>
    <t>Spalte9647</t>
  </si>
  <si>
    <t>Spalte9648</t>
  </si>
  <si>
    <t>Spalte9649</t>
  </si>
  <si>
    <t>Spalte9650</t>
  </si>
  <si>
    <t>Spalte9651</t>
  </si>
  <si>
    <t>Spalte9652</t>
  </si>
  <si>
    <t>Spalte9653</t>
  </si>
  <si>
    <t>Spalte9654</t>
  </si>
  <si>
    <t>Spalte9655</t>
  </si>
  <si>
    <t>Spalte9656</t>
  </si>
  <si>
    <t>Spalte9657</t>
  </si>
  <si>
    <t>Spalte9658</t>
  </si>
  <si>
    <t>Spalte9659</t>
  </si>
  <si>
    <t>Spalte9660</t>
  </si>
  <si>
    <t>Spalte9661</t>
  </si>
  <si>
    <t>Spalte9662</t>
  </si>
  <si>
    <t>Spalte9663</t>
  </si>
  <si>
    <t>Spalte9664</t>
  </si>
  <si>
    <t>Spalte9665</t>
  </si>
  <si>
    <t>Spalte9666</t>
  </si>
  <si>
    <t>Spalte9667</t>
  </si>
  <si>
    <t>Spalte9668</t>
  </si>
  <si>
    <t>Spalte9669</t>
  </si>
  <si>
    <t>Spalte9670</t>
  </si>
  <si>
    <t>Spalte9671</t>
  </si>
  <si>
    <t>Spalte9672</t>
  </si>
  <si>
    <t>Spalte9673</t>
  </si>
  <si>
    <t>Spalte9674</t>
  </si>
  <si>
    <t>Spalte9675</t>
  </si>
  <si>
    <t>Spalte9676</t>
  </si>
  <si>
    <t>Spalte9677</t>
  </si>
  <si>
    <t>Spalte9678</t>
  </si>
  <si>
    <t>Spalte9679</t>
  </si>
  <si>
    <t>Spalte9680</t>
  </si>
  <si>
    <t>Spalte9681</t>
  </si>
  <si>
    <t>Spalte9682</t>
  </si>
  <si>
    <t>Spalte9683</t>
  </si>
  <si>
    <t>Spalte9684</t>
  </si>
  <si>
    <t>Spalte9685</t>
  </si>
  <si>
    <t>Spalte9686</t>
  </si>
  <si>
    <t>Spalte9687</t>
  </si>
  <si>
    <t>Spalte9688</t>
  </si>
  <si>
    <t>Spalte9689</t>
  </si>
  <si>
    <t>Spalte9690</t>
  </si>
  <si>
    <t>Spalte9691</t>
  </si>
  <si>
    <t>Spalte9692</t>
  </si>
  <si>
    <t>Spalte9693</t>
  </si>
  <si>
    <t>Spalte9694</t>
  </si>
  <si>
    <t>Spalte9695</t>
  </si>
  <si>
    <t>Spalte9696</t>
  </si>
  <si>
    <t>Spalte9697</t>
  </si>
  <si>
    <t>Spalte9698</t>
  </si>
  <si>
    <t>Spalte9699</t>
  </si>
  <si>
    <t>Spalte9700</t>
  </si>
  <si>
    <t>Spalte9701</t>
  </si>
  <si>
    <t>Spalte9702</t>
  </si>
  <si>
    <t>Spalte9703</t>
  </si>
  <si>
    <t>Spalte9704</t>
  </si>
  <si>
    <t>Spalte9705</t>
  </si>
  <si>
    <t>Spalte9706</t>
  </si>
  <si>
    <t>Spalte9707</t>
  </si>
  <si>
    <t>Spalte9708</t>
  </si>
  <si>
    <t>Spalte9709</t>
  </si>
  <si>
    <t>Spalte9710</t>
  </si>
  <si>
    <t>Spalte9711</t>
  </si>
  <si>
    <t>Spalte9712</t>
  </si>
  <si>
    <t>Spalte9713</t>
  </si>
  <si>
    <t>Spalte9714</t>
  </si>
  <si>
    <t>Spalte9715</t>
  </si>
  <si>
    <t>Spalte9716</t>
  </si>
  <si>
    <t>Spalte9717</t>
  </si>
  <si>
    <t>Spalte9718</t>
  </si>
  <si>
    <t>Spalte9719</t>
  </si>
  <si>
    <t>Spalte9720</t>
  </si>
  <si>
    <t>Spalte9721</t>
  </si>
  <si>
    <t>Spalte9722</t>
  </si>
  <si>
    <t>Spalte9723</t>
  </si>
  <si>
    <t>Spalte9724</t>
  </si>
  <si>
    <t>Spalte9725</t>
  </si>
  <si>
    <t>Spalte9726</t>
  </si>
  <si>
    <t>Spalte9727</t>
  </si>
  <si>
    <t>Spalte9728</t>
  </si>
  <si>
    <t>Spalte9729</t>
  </si>
  <si>
    <t>Spalte9730</t>
  </si>
  <si>
    <t>Spalte9731</t>
  </si>
  <si>
    <t>Spalte9732</t>
  </si>
  <si>
    <t>Spalte9733</t>
  </si>
  <si>
    <t>Spalte9734</t>
  </si>
  <si>
    <t>Spalte9735</t>
  </si>
  <si>
    <t>Spalte9736</t>
  </si>
  <si>
    <t>Spalte9737</t>
  </si>
  <si>
    <t>Spalte9738</t>
  </si>
  <si>
    <t>Spalte9739</t>
  </si>
  <si>
    <t>Spalte9740</t>
  </si>
  <si>
    <t>Spalte9741</t>
  </si>
  <si>
    <t>Spalte9742</t>
  </si>
  <si>
    <t>Spalte9743</t>
  </si>
  <si>
    <t>Spalte9744</t>
  </si>
  <si>
    <t>Spalte9745</t>
  </si>
  <si>
    <t>Spalte9746</t>
  </si>
  <si>
    <t>Spalte9747</t>
  </si>
  <si>
    <t>Spalte9748</t>
  </si>
  <si>
    <t>Spalte9749</t>
  </si>
  <si>
    <t>Spalte9750</t>
  </si>
  <si>
    <t>Spalte9751</t>
  </si>
  <si>
    <t>Spalte9752</t>
  </si>
  <si>
    <t>Spalte9753</t>
  </si>
  <si>
    <t>Spalte9754</t>
  </si>
  <si>
    <t>Spalte9755</t>
  </si>
  <si>
    <t>Spalte9756</t>
  </si>
  <si>
    <t>Spalte9757</t>
  </si>
  <si>
    <t>Spalte9758</t>
  </si>
  <si>
    <t>Spalte9759</t>
  </si>
  <si>
    <t>Spalte9760</t>
  </si>
  <si>
    <t>Spalte9761</t>
  </si>
  <si>
    <t>Spalte9762</t>
  </si>
  <si>
    <t>Spalte9763</t>
  </si>
  <si>
    <t>Spalte9764</t>
  </si>
  <si>
    <t>Spalte9765</t>
  </si>
  <si>
    <t>Spalte9766</t>
  </si>
  <si>
    <t>Spalte9767</t>
  </si>
  <si>
    <t>Spalte9768</t>
  </si>
  <si>
    <t>Spalte9769</t>
  </si>
  <si>
    <t>Spalte9770</t>
  </si>
  <si>
    <t>Spalte9771</t>
  </si>
  <si>
    <t>Spalte9772</t>
  </si>
  <si>
    <t>Spalte9773</t>
  </si>
  <si>
    <t>Spalte9774</t>
  </si>
  <si>
    <t>Spalte9775</t>
  </si>
  <si>
    <t>Spalte9776</t>
  </si>
  <si>
    <t>Spalte9777</t>
  </si>
  <si>
    <t>Spalte9778</t>
  </si>
  <si>
    <t>Spalte9779</t>
  </si>
  <si>
    <t>Spalte9780</t>
  </si>
  <si>
    <t>Spalte9781</t>
  </si>
  <si>
    <t>Spalte9782</t>
  </si>
  <si>
    <t>Spalte9783</t>
  </si>
  <si>
    <t>Spalte9784</t>
  </si>
  <si>
    <t>Spalte9785</t>
  </si>
  <si>
    <t>Spalte9786</t>
  </si>
  <si>
    <t>Spalte9787</t>
  </si>
  <si>
    <t>Spalte9788</t>
  </si>
  <si>
    <t>Spalte9789</t>
  </si>
  <si>
    <t>Spalte9790</t>
  </si>
  <si>
    <t>Spalte9791</t>
  </si>
  <si>
    <t>Spalte9792</t>
  </si>
  <si>
    <t>Spalte9793</t>
  </si>
  <si>
    <t>Spalte9794</t>
  </si>
  <si>
    <t>Spalte9795</t>
  </si>
  <si>
    <t>Spalte9796</t>
  </si>
  <si>
    <t>Spalte9797</t>
  </si>
  <si>
    <t>Spalte9798</t>
  </si>
  <si>
    <t>Spalte9799</t>
  </si>
  <si>
    <t>Spalte9800</t>
  </si>
  <si>
    <t>Spalte9801</t>
  </si>
  <si>
    <t>Spalte9802</t>
  </si>
  <si>
    <t>Spalte9803</t>
  </si>
  <si>
    <t>Spalte9804</t>
  </si>
  <si>
    <t>Spalte9805</t>
  </si>
  <si>
    <t>Spalte9806</t>
  </si>
  <si>
    <t>Spalte9807</t>
  </si>
  <si>
    <t>Spalte9808</t>
  </si>
  <si>
    <t>Spalte9809</t>
  </si>
  <si>
    <t>Spalte9810</t>
  </si>
  <si>
    <t>Spalte9811</t>
  </si>
  <si>
    <t>Spalte9812</t>
  </si>
  <si>
    <t>Spalte9813</t>
  </si>
  <si>
    <t>Spalte9814</t>
  </si>
  <si>
    <t>Spalte9815</t>
  </si>
  <si>
    <t>Spalte9816</t>
  </si>
  <si>
    <t>Spalte9817</t>
  </si>
  <si>
    <t>Spalte9818</t>
  </si>
  <si>
    <t>Spalte9819</t>
  </si>
  <si>
    <t>Spalte9820</t>
  </si>
  <si>
    <t>Spalte9821</t>
  </si>
  <si>
    <t>Spalte9822</t>
  </si>
  <si>
    <t>Spalte9823</t>
  </si>
  <si>
    <t>Spalte9824</t>
  </si>
  <si>
    <t>Spalte9825</t>
  </si>
  <si>
    <t>Spalte9826</t>
  </si>
  <si>
    <t>Spalte9827</t>
  </si>
  <si>
    <t>Spalte9828</t>
  </si>
  <si>
    <t>Spalte9829</t>
  </si>
  <si>
    <t>Spalte9830</t>
  </si>
  <si>
    <t>Spalte9831</t>
  </si>
  <si>
    <t>Spalte9832</t>
  </si>
  <si>
    <t>Spalte9833</t>
  </si>
  <si>
    <t>Spalte9834</t>
  </si>
  <si>
    <t>Spalte9835</t>
  </si>
  <si>
    <t>Spalte9836</t>
  </si>
  <si>
    <t>Spalte9837</t>
  </si>
  <si>
    <t>Spalte9838</t>
  </si>
  <si>
    <t>Spalte9839</t>
  </si>
  <si>
    <t>Spalte9840</t>
  </si>
  <si>
    <t>Spalte9841</t>
  </si>
  <si>
    <t>Spalte9842</t>
  </si>
  <si>
    <t>Spalte9843</t>
  </si>
  <si>
    <t>Spalte9844</t>
  </si>
  <si>
    <t>Spalte9845</t>
  </si>
  <si>
    <t>Spalte9846</t>
  </si>
  <si>
    <t>Spalte9847</t>
  </si>
  <si>
    <t>Spalte9848</t>
  </si>
  <si>
    <t>Spalte9849</t>
  </si>
  <si>
    <t>Spalte9850</t>
  </si>
  <si>
    <t>Spalte9851</t>
  </si>
  <si>
    <t>Spalte9852</t>
  </si>
  <si>
    <t>Spalte9853</t>
  </si>
  <si>
    <t>Spalte9854</t>
  </si>
  <si>
    <t>Spalte9855</t>
  </si>
  <si>
    <t>Spalte9856</t>
  </si>
  <si>
    <t>Spalte9857</t>
  </si>
  <si>
    <t>Spalte9858</t>
  </si>
  <si>
    <t>Spalte9859</t>
  </si>
  <si>
    <t>Spalte9860</t>
  </si>
  <si>
    <t>Spalte9861</t>
  </si>
  <si>
    <t>Spalte9862</t>
  </si>
  <si>
    <t>Spalte9863</t>
  </si>
  <si>
    <t>Spalte9864</t>
  </si>
  <si>
    <t>Spalte9865</t>
  </si>
  <si>
    <t>Spalte9866</t>
  </si>
  <si>
    <t>Spalte9867</t>
  </si>
  <si>
    <t>Spalte9868</t>
  </si>
  <si>
    <t>Spalte9869</t>
  </si>
  <si>
    <t>Spalte9870</t>
  </si>
  <si>
    <t>Spalte9871</t>
  </si>
  <si>
    <t>Spalte9872</t>
  </si>
  <si>
    <t>Spalte9873</t>
  </si>
  <si>
    <t>Spalte9874</t>
  </si>
  <si>
    <t>Spalte9875</t>
  </si>
  <si>
    <t>Spalte9876</t>
  </si>
  <si>
    <t>Spalte9877</t>
  </si>
  <si>
    <t>Spalte9878</t>
  </si>
  <si>
    <t>Spalte9879</t>
  </si>
  <si>
    <t>Spalte9880</t>
  </si>
  <si>
    <t>Spalte9881</t>
  </si>
  <si>
    <t>Spalte9882</t>
  </si>
  <si>
    <t>Spalte9883</t>
  </si>
  <si>
    <t>Spalte9884</t>
  </si>
  <si>
    <t>Spalte9885</t>
  </si>
  <si>
    <t>Spalte9886</t>
  </si>
  <si>
    <t>Spalte9887</t>
  </si>
  <si>
    <t>Spalte9888</t>
  </si>
  <si>
    <t>Spalte9889</t>
  </si>
  <si>
    <t>Spalte9890</t>
  </si>
  <si>
    <t>Spalte9891</t>
  </si>
  <si>
    <t>Spalte9892</t>
  </si>
  <si>
    <t>Spalte9893</t>
  </si>
  <si>
    <t>Spalte9894</t>
  </si>
  <si>
    <t>Spalte9895</t>
  </si>
  <si>
    <t>Spalte9896</t>
  </si>
  <si>
    <t>Spalte9897</t>
  </si>
  <si>
    <t>Spalte9898</t>
  </si>
  <si>
    <t>Spalte9899</t>
  </si>
  <si>
    <t>Spalte9900</t>
  </si>
  <si>
    <t>Spalte9901</t>
  </si>
  <si>
    <t>Spalte9902</t>
  </si>
  <si>
    <t>Spalte9903</t>
  </si>
  <si>
    <t>Spalte9904</t>
  </si>
  <si>
    <t>Spalte9905</t>
  </si>
  <si>
    <t>Spalte9906</t>
  </si>
  <si>
    <t>Spalte9907</t>
  </si>
  <si>
    <t>Spalte9908</t>
  </si>
  <si>
    <t>Spalte9909</t>
  </si>
  <si>
    <t>Spalte9910</t>
  </si>
  <si>
    <t>Spalte9911</t>
  </si>
  <si>
    <t>Spalte9912</t>
  </si>
  <si>
    <t>Spalte9913</t>
  </si>
  <si>
    <t>Spalte9914</t>
  </si>
  <si>
    <t>Spalte9915</t>
  </si>
  <si>
    <t>Spalte9916</t>
  </si>
  <si>
    <t>Spalte9917</t>
  </si>
  <si>
    <t>Spalte9918</t>
  </si>
  <si>
    <t>Spalte9919</t>
  </si>
  <si>
    <t>Spalte9920</t>
  </si>
  <si>
    <t>Spalte9921</t>
  </si>
  <si>
    <t>Spalte9922</t>
  </si>
  <si>
    <t>Spalte9923</t>
  </si>
  <si>
    <t>Spalte9924</t>
  </si>
  <si>
    <t>Spalte9925</t>
  </si>
  <si>
    <t>Spalte9926</t>
  </si>
  <si>
    <t>Spalte9927</t>
  </si>
  <si>
    <t>Spalte9928</t>
  </si>
  <si>
    <t>Spalte9929</t>
  </si>
  <si>
    <t>Spalte9930</t>
  </si>
  <si>
    <t>Spalte9931</t>
  </si>
  <si>
    <t>Spalte9932</t>
  </si>
  <si>
    <t>Spalte9933</t>
  </si>
  <si>
    <t>Spalte9934</t>
  </si>
  <si>
    <t>Spalte9935</t>
  </si>
  <si>
    <t>Spalte9936</t>
  </si>
  <si>
    <t>Spalte9937</t>
  </si>
  <si>
    <t>Spalte9938</t>
  </si>
  <si>
    <t>Spalte9939</t>
  </si>
  <si>
    <t>Spalte9940</t>
  </si>
  <si>
    <t>Spalte9941</t>
  </si>
  <si>
    <t>Spalte9942</t>
  </si>
  <si>
    <t>Spalte9943</t>
  </si>
  <si>
    <t>Spalte9944</t>
  </si>
  <si>
    <t>Spalte9945</t>
  </si>
  <si>
    <t>Spalte9946</t>
  </si>
  <si>
    <t>Spalte9947</t>
  </si>
  <si>
    <t>Spalte9948</t>
  </si>
  <si>
    <t>Spalte9949</t>
  </si>
  <si>
    <t>Spalte9950</t>
  </si>
  <si>
    <t>Spalte9951</t>
  </si>
  <si>
    <t>Spalte9952</t>
  </si>
  <si>
    <t>Spalte9953</t>
  </si>
  <si>
    <t>Spalte9954</t>
  </si>
  <si>
    <t>Spalte9955</t>
  </si>
  <si>
    <t>Spalte9956</t>
  </si>
  <si>
    <t>Spalte9957</t>
  </si>
  <si>
    <t>Spalte9958</t>
  </si>
  <si>
    <t>Spalte9959</t>
  </si>
  <si>
    <t>Spalte9960</t>
  </si>
  <si>
    <t>Spalte9961</t>
  </si>
  <si>
    <t>Spalte9962</t>
  </si>
  <si>
    <t>Spalte9963</t>
  </si>
  <si>
    <t>Spalte9964</t>
  </si>
  <si>
    <t>Spalte9965</t>
  </si>
  <si>
    <t>Spalte9966</t>
  </si>
  <si>
    <t>Spalte9967</t>
  </si>
  <si>
    <t>Spalte9968</t>
  </si>
  <si>
    <t>Spalte9969</t>
  </si>
  <si>
    <t>Spalte9970</t>
  </si>
  <si>
    <t>Spalte9971</t>
  </si>
  <si>
    <t>Spalte9972</t>
  </si>
  <si>
    <t>Spalte9973</t>
  </si>
  <si>
    <t>Spalte9974</t>
  </si>
  <si>
    <t>Spalte9975</t>
  </si>
  <si>
    <t>Spalte9976</t>
  </si>
  <si>
    <t>Spalte9977</t>
  </si>
  <si>
    <t>Spalte9978</t>
  </si>
  <si>
    <t>Spalte9979</t>
  </si>
  <si>
    <t>Spalte9980</t>
  </si>
  <si>
    <t>Spalte9981</t>
  </si>
  <si>
    <t>Spalte9982</t>
  </si>
  <si>
    <t>Spalte9983</t>
  </si>
  <si>
    <t>Spalte9984</t>
  </si>
  <si>
    <t>Spalte9985</t>
  </si>
  <si>
    <t>Spalte9986</t>
  </si>
  <si>
    <t>Spalte9987</t>
  </si>
  <si>
    <t>Spalte9988</t>
  </si>
  <si>
    <t>Spalte9989</t>
  </si>
  <si>
    <t>Spalte9990</t>
  </si>
  <si>
    <t>Spalte9991</t>
  </si>
  <si>
    <t>Spalte9992</t>
  </si>
  <si>
    <t>Spalte9993</t>
  </si>
  <si>
    <t>Spalte9994</t>
  </si>
  <si>
    <t>Spalte9995</t>
  </si>
  <si>
    <t>Spalte9996</t>
  </si>
  <si>
    <t>Spalte9997</t>
  </si>
  <si>
    <t>Spalte9998</t>
  </si>
  <si>
    <t>Spalte9999</t>
  </si>
  <si>
    <t>Spalte10000</t>
  </si>
  <si>
    <t>Spalte10001</t>
  </si>
  <si>
    <t>Spalte10002</t>
  </si>
  <si>
    <t>Spalte10003</t>
  </si>
  <si>
    <t>Spalte10004</t>
  </si>
  <si>
    <t>Spalte10005</t>
  </si>
  <si>
    <t>Spalte10006</t>
  </si>
  <si>
    <t>Spalte10007</t>
  </si>
  <si>
    <t>Spalte10008</t>
  </si>
  <si>
    <t>Spalte10009</t>
  </si>
  <si>
    <t>Spalte10010</t>
  </si>
  <si>
    <t>Spalte10011</t>
  </si>
  <si>
    <t>Spalte10012</t>
  </si>
  <si>
    <t>Spalte10013</t>
  </si>
  <si>
    <t>Spalte10014</t>
  </si>
  <si>
    <t>Spalte10015</t>
  </si>
  <si>
    <t>Spalte10016</t>
  </si>
  <si>
    <t>Spalte10017</t>
  </si>
  <si>
    <t>Spalte10018</t>
  </si>
  <si>
    <t>Spalte10019</t>
  </si>
  <si>
    <t>Spalte10020</t>
  </si>
  <si>
    <t>Spalte10021</t>
  </si>
  <si>
    <t>Spalte10022</t>
  </si>
  <si>
    <t>Spalte10023</t>
  </si>
  <si>
    <t>Spalte10024</t>
  </si>
  <si>
    <t>Spalte10025</t>
  </si>
  <si>
    <t>Spalte10026</t>
  </si>
  <si>
    <t>Spalte10027</t>
  </si>
  <si>
    <t>Spalte10028</t>
  </si>
  <si>
    <t>Spalte10029</t>
  </si>
  <si>
    <t>Spalte10030</t>
  </si>
  <si>
    <t>Spalte10031</t>
  </si>
  <si>
    <t>Spalte10032</t>
  </si>
  <si>
    <t>Spalte10033</t>
  </si>
  <si>
    <t>Spalte10034</t>
  </si>
  <si>
    <t>Spalte10035</t>
  </si>
  <si>
    <t>Spalte10036</t>
  </si>
  <si>
    <t>Spalte10037</t>
  </si>
  <si>
    <t>Spalte10038</t>
  </si>
  <si>
    <t>Spalte10039</t>
  </si>
  <si>
    <t>Spalte10040</t>
  </si>
  <si>
    <t>Spalte10041</t>
  </si>
  <si>
    <t>Spalte10042</t>
  </si>
  <si>
    <t>Spalte10043</t>
  </si>
  <si>
    <t>Spalte10044</t>
  </si>
  <si>
    <t>Spalte10045</t>
  </si>
  <si>
    <t>Spalte10046</t>
  </si>
  <si>
    <t>Spalte10047</t>
  </si>
  <si>
    <t>Spalte10048</t>
  </si>
  <si>
    <t>Spalte10049</t>
  </si>
  <si>
    <t>Spalte10050</t>
  </si>
  <si>
    <t>Spalte10051</t>
  </si>
  <si>
    <t>Spalte10052</t>
  </si>
  <si>
    <t>Spalte10053</t>
  </si>
  <si>
    <t>Spalte10054</t>
  </si>
  <si>
    <t>Spalte10055</t>
  </si>
  <si>
    <t>Spalte10056</t>
  </si>
  <si>
    <t>Spalte10057</t>
  </si>
  <si>
    <t>Spalte10058</t>
  </si>
  <si>
    <t>Spalte10059</t>
  </si>
  <si>
    <t>Spalte10060</t>
  </si>
  <si>
    <t>Spalte10061</t>
  </si>
  <si>
    <t>Spalte10062</t>
  </si>
  <si>
    <t>Spalte10063</t>
  </si>
  <si>
    <t>Spalte10064</t>
  </si>
  <si>
    <t>Spalte10065</t>
  </si>
  <si>
    <t>Spalte10066</t>
  </si>
  <si>
    <t>Spalte10067</t>
  </si>
  <si>
    <t>Spalte10068</t>
  </si>
  <si>
    <t>Spalte10069</t>
  </si>
  <si>
    <t>Spalte10070</t>
  </si>
  <si>
    <t>Spalte10071</t>
  </si>
  <si>
    <t>Spalte10072</t>
  </si>
  <si>
    <t>Spalte10073</t>
  </si>
  <si>
    <t>Spalte10074</t>
  </si>
  <si>
    <t>Spalte10075</t>
  </si>
  <si>
    <t>Spalte10076</t>
  </si>
  <si>
    <t>Spalte10077</t>
  </si>
  <si>
    <t>Spalte10078</t>
  </si>
  <si>
    <t>Spalte10079</t>
  </si>
  <si>
    <t>Spalte10080</t>
  </si>
  <si>
    <t>Spalte10081</t>
  </si>
  <si>
    <t>Spalte10082</t>
  </si>
  <si>
    <t>Spalte10083</t>
  </si>
  <si>
    <t>Spalte10084</t>
  </si>
  <si>
    <t>Spalte10085</t>
  </si>
  <si>
    <t>Spalte10086</t>
  </si>
  <si>
    <t>Spalte10087</t>
  </si>
  <si>
    <t>Spalte10088</t>
  </si>
  <si>
    <t>Spalte10089</t>
  </si>
  <si>
    <t>Spalte10090</t>
  </si>
  <si>
    <t>Spalte10091</t>
  </si>
  <si>
    <t>Spalte10092</t>
  </si>
  <si>
    <t>Spalte10093</t>
  </si>
  <si>
    <t>Spalte10094</t>
  </si>
  <si>
    <t>Spalte10095</t>
  </si>
  <si>
    <t>Spalte10096</t>
  </si>
  <si>
    <t>Spalte10097</t>
  </si>
  <si>
    <t>Spalte10098</t>
  </si>
  <si>
    <t>Spalte10099</t>
  </si>
  <si>
    <t>Spalte10100</t>
  </si>
  <si>
    <t>Spalte10101</t>
  </si>
  <si>
    <t>Spalte10102</t>
  </si>
  <si>
    <t>Spalte10103</t>
  </si>
  <si>
    <t>Spalte10104</t>
  </si>
  <si>
    <t>Spalte10105</t>
  </si>
  <si>
    <t>Spalte10106</t>
  </si>
  <si>
    <t>Spalte10107</t>
  </si>
  <si>
    <t>Spalte10108</t>
  </si>
  <si>
    <t>Spalte10109</t>
  </si>
  <si>
    <t>Spalte10110</t>
  </si>
  <si>
    <t>Spalte10111</t>
  </si>
  <si>
    <t>Spalte10112</t>
  </si>
  <si>
    <t>Spalte10113</t>
  </si>
  <si>
    <t>Spalte10114</t>
  </si>
  <si>
    <t>Spalte10115</t>
  </si>
  <si>
    <t>Spalte10116</t>
  </si>
  <si>
    <t>Spalte10117</t>
  </si>
  <si>
    <t>Spalte10118</t>
  </si>
  <si>
    <t>Spalte10119</t>
  </si>
  <si>
    <t>Spalte10120</t>
  </si>
  <si>
    <t>Spalte10121</t>
  </si>
  <si>
    <t>Spalte10122</t>
  </si>
  <si>
    <t>Spalte10123</t>
  </si>
  <si>
    <t>Spalte10124</t>
  </si>
  <si>
    <t>Spalte10125</t>
  </si>
  <si>
    <t>Spalte10126</t>
  </si>
  <si>
    <t>Spalte10127</t>
  </si>
  <si>
    <t>Spalte10128</t>
  </si>
  <si>
    <t>Spalte10129</t>
  </si>
  <si>
    <t>Spalte10130</t>
  </si>
  <si>
    <t>Spalte10131</t>
  </si>
  <si>
    <t>Spalte10132</t>
  </si>
  <si>
    <t>Spalte10133</t>
  </si>
  <si>
    <t>Spalte10134</t>
  </si>
  <si>
    <t>Spalte10135</t>
  </si>
  <si>
    <t>Spalte10136</t>
  </si>
  <si>
    <t>Spalte10137</t>
  </si>
  <si>
    <t>Spalte10138</t>
  </si>
  <si>
    <t>Spalte10139</t>
  </si>
  <si>
    <t>Spalte10140</t>
  </si>
  <si>
    <t>Spalte10141</t>
  </si>
  <si>
    <t>Spalte10142</t>
  </si>
  <si>
    <t>Spalte10143</t>
  </si>
  <si>
    <t>Spalte10144</t>
  </si>
  <si>
    <t>Spalte10145</t>
  </si>
  <si>
    <t>Spalte10146</t>
  </si>
  <si>
    <t>Spalte10147</t>
  </si>
  <si>
    <t>Spalte10148</t>
  </si>
  <si>
    <t>Spalte10149</t>
  </si>
  <si>
    <t>Spalte10150</t>
  </si>
  <si>
    <t>Spalte10151</t>
  </si>
  <si>
    <t>Spalte10152</t>
  </si>
  <si>
    <t>Spalte10153</t>
  </si>
  <si>
    <t>Spalte10154</t>
  </si>
  <si>
    <t>Spalte10155</t>
  </si>
  <si>
    <t>Spalte10156</t>
  </si>
  <si>
    <t>Spalte10157</t>
  </si>
  <si>
    <t>Spalte10158</t>
  </si>
  <si>
    <t>Spalte10159</t>
  </si>
  <si>
    <t>Spalte10160</t>
  </si>
  <si>
    <t>Spalte10161</t>
  </si>
  <si>
    <t>Spalte10162</t>
  </si>
  <si>
    <t>Spalte10163</t>
  </si>
  <si>
    <t>Spalte10164</t>
  </si>
  <si>
    <t>Spalte10165</t>
  </si>
  <si>
    <t>Spalte10166</t>
  </si>
  <si>
    <t>Spalte10167</t>
  </si>
  <si>
    <t>Spalte10168</t>
  </si>
  <si>
    <t>Spalte10169</t>
  </si>
  <si>
    <t>Spalte10170</t>
  </si>
  <si>
    <t>Spalte10171</t>
  </si>
  <si>
    <t>Spalte10172</t>
  </si>
  <si>
    <t>Spalte10173</t>
  </si>
  <si>
    <t>Spalte10174</t>
  </si>
  <si>
    <t>Spalte10175</t>
  </si>
  <si>
    <t>Spalte10176</t>
  </si>
  <si>
    <t>Spalte10177</t>
  </si>
  <si>
    <t>Spalte10178</t>
  </si>
  <si>
    <t>Spalte10179</t>
  </si>
  <si>
    <t>Spalte10180</t>
  </si>
  <si>
    <t>Spalte10181</t>
  </si>
  <si>
    <t>Spalte10182</t>
  </si>
  <si>
    <t>Spalte10183</t>
  </si>
  <si>
    <t>Spalte10184</t>
  </si>
  <si>
    <t>Spalte10185</t>
  </si>
  <si>
    <t>Spalte10186</t>
  </si>
  <si>
    <t>Spalte10187</t>
  </si>
  <si>
    <t>Spalte10188</t>
  </si>
  <si>
    <t>Spalte10189</t>
  </si>
  <si>
    <t>Spalte10190</t>
  </si>
  <si>
    <t>Spalte10191</t>
  </si>
  <si>
    <t>Spalte10192</t>
  </si>
  <si>
    <t>Spalte10193</t>
  </si>
  <si>
    <t>Spalte10194</t>
  </si>
  <si>
    <t>Spalte10195</t>
  </si>
  <si>
    <t>Spalte10196</t>
  </si>
  <si>
    <t>Spalte10197</t>
  </si>
  <si>
    <t>Spalte10198</t>
  </si>
  <si>
    <t>Spalte10199</t>
  </si>
  <si>
    <t>Spalte10200</t>
  </si>
  <si>
    <t>Spalte10201</t>
  </si>
  <si>
    <t>Spalte10202</t>
  </si>
  <si>
    <t>Spalte10203</t>
  </si>
  <si>
    <t>Spalte10204</t>
  </si>
  <si>
    <t>Spalte10205</t>
  </si>
  <si>
    <t>Spalte10206</t>
  </si>
  <si>
    <t>Spalte10207</t>
  </si>
  <si>
    <t>Spalte10208</t>
  </si>
  <si>
    <t>Spalte10209</t>
  </si>
  <si>
    <t>Spalte10210</t>
  </si>
  <si>
    <t>Spalte10211</t>
  </si>
  <si>
    <t>Spalte10212</t>
  </si>
  <si>
    <t>Spalte10213</t>
  </si>
  <si>
    <t>Spalte10214</t>
  </si>
  <si>
    <t>Spalte10215</t>
  </si>
  <si>
    <t>Spalte10216</t>
  </si>
  <si>
    <t>Spalte10217</t>
  </si>
  <si>
    <t>Spalte10218</t>
  </si>
  <si>
    <t>Spalte10219</t>
  </si>
  <si>
    <t>Spalte10220</t>
  </si>
  <si>
    <t>Spalte10221</t>
  </si>
  <si>
    <t>Spalte10222</t>
  </si>
  <si>
    <t>Spalte10223</t>
  </si>
  <si>
    <t>Spalte10224</t>
  </si>
  <si>
    <t>Spalte10225</t>
  </si>
  <si>
    <t>Spalte10226</t>
  </si>
  <si>
    <t>Spalte10227</t>
  </si>
  <si>
    <t>Spalte10228</t>
  </si>
  <si>
    <t>Spalte10229</t>
  </si>
  <si>
    <t>Spalte10230</t>
  </si>
  <si>
    <t>Spalte10231</t>
  </si>
  <si>
    <t>Spalte10232</t>
  </si>
  <si>
    <t>Spalte10233</t>
  </si>
  <si>
    <t>Spalte10234</t>
  </si>
  <si>
    <t>Spalte10235</t>
  </si>
  <si>
    <t>Spalte10236</t>
  </si>
  <si>
    <t>Spalte10237</t>
  </si>
  <si>
    <t>Spalte10238</t>
  </si>
  <si>
    <t>Spalte10239</t>
  </si>
  <si>
    <t>Spalte10240</t>
  </si>
  <si>
    <t>Spalte10241</t>
  </si>
  <si>
    <t>Spalte10242</t>
  </si>
  <si>
    <t>Spalte10243</t>
  </si>
  <si>
    <t>Spalte10244</t>
  </si>
  <si>
    <t>Spalte10245</t>
  </si>
  <si>
    <t>Spalte10246</t>
  </si>
  <si>
    <t>Spalte10247</t>
  </si>
  <si>
    <t>Spalte10248</t>
  </si>
  <si>
    <t>Spalte10249</t>
  </si>
  <si>
    <t>Spalte10250</t>
  </si>
  <si>
    <t>Spalte10251</t>
  </si>
  <si>
    <t>Spalte10252</t>
  </si>
  <si>
    <t>Spalte10253</t>
  </si>
  <si>
    <t>Spalte10254</t>
  </si>
  <si>
    <t>Spalte10255</t>
  </si>
  <si>
    <t>Spalte10256</t>
  </si>
  <si>
    <t>Spalte10257</t>
  </si>
  <si>
    <t>Spalte10258</t>
  </si>
  <si>
    <t>Spalte10259</t>
  </si>
  <si>
    <t>Spalte10260</t>
  </si>
  <si>
    <t>Spalte10261</t>
  </si>
  <si>
    <t>Spalte10262</t>
  </si>
  <si>
    <t>Spalte10263</t>
  </si>
  <si>
    <t>Spalte10264</t>
  </si>
  <si>
    <t>Spalte10265</t>
  </si>
  <si>
    <t>Spalte10266</t>
  </si>
  <si>
    <t>Spalte10267</t>
  </si>
  <si>
    <t>Spalte10268</t>
  </si>
  <si>
    <t>Spalte10269</t>
  </si>
  <si>
    <t>Spalte10270</t>
  </si>
  <si>
    <t>Spalte10271</t>
  </si>
  <si>
    <t>Spalte10272</t>
  </si>
  <si>
    <t>Spalte10273</t>
  </si>
  <si>
    <t>Spalte10274</t>
  </si>
  <si>
    <t>Spalte10275</t>
  </si>
  <si>
    <t>Spalte10276</t>
  </si>
  <si>
    <t>Spalte10277</t>
  </si>
  <si>
    <t>Spalte10278</t>
  </si>
  <si>
    <t>Spalte10279</t>
  </si>
  <si>
    <t>Spalte10280</t>
  </si>
  <si>
    <t>Spalte10281</t>
  </si>
  <si>
    <t>Spalte10282</t>
  </si>
  <si>
    <t>Spalte10283</t>
  </si>
  <si>
    <t>Spalte10284</t>
  </si>
  <si>
    <t>Spalte10285</t>
  </si>
  <si>
    <t>Spalte10286</t>
  </si>
  <si>
    <t>Spalte10287</t>
  </si>
  <si>
    <t>Spalte10288</t>
  </si>
  <si>
    <t>Spalte10289</t>
  </si>
  <si>
    <t>Spalte10290</t>
  </si>
  <si>
    <t>Spalte10291</t>
  </si>
  <si>
    <t>Spalte10292</t>
  </si>
  <si>
    <t>Spalte10293</t>
  </si>
  <si>
    <t>Spalte10294</t>
  </si>
  <si>
    <t>Spalte10295</t>
  </si>
  <si>
    <t>Spalte10296</t>
  </si>
  <si>
    <t>Spalte10297</t>
  </si>
  <si>
    <t>Spalte10298</t>
  </si>
  <si>
    <t>Spalte10299</t>
  </si>
  <si>
    <t>Spalte10300</t>
  </si>
  <si>
    <t>Spalte10301</t>
  </si>
  <si>
    <t>Spalte10302</t>
  </si>
  <si>
    <t>Spalte10303</t>
  </si>
  <si>
    <t>Spalte10304</t>
  </si>
  <si>
    <t>Spalte10305</t>
  </si>
  <si>
    <t>Spalte10306</t>
  </si>
  <si>
    <t>Spalte10307</t>
  </si>
  <si>
    <t>Spalte10308</t>
  </si>
  <si>
    <t>Spalte10309</t>
  </si>
  <si>
    <t>Spalte10310</t>
  </si>
  <si>
    <t>Spalte10311</t>
  </si>
  <si>
    <t>Spalte10312</t>
  </si>
  <si>
    <t>Spalte10313</t>
  </si>
  <si>
    <t>Spalte10314</t>
  </si>
  <si>
    <t>Spalte10315</t>
  </si>
  <si>
    <t>Spalte10316</t>
  </si>
  <si>
    <t>Spalte10317</t>
  </si>
  <si>
    <t>Spalte10318</t>
  </si>
  <si>
    <t>Spalte10319</t>
  </si>
  <si>
    <t>Spalte10320</t>
  </si>
  <si>
    <t>Spalte10321</t>
  </si>
  <si>
    <t>Spalte10322</t>
  </si>
  <si>
    <t>Spalte10323</t>
  </si>
  <si>
    <t>Spalte10324</t>
  </si>
  <si>
    <t>Spalte10325</t>
  </si>
  <si>
    <t>Spalte10326</t>
  </si>
  <si>
    <t>Spalte10327</t>
  </si>
  <si>
    <t>Spalte10328</t>
  </si>
  <si>
    <t>Spalte10329</t>
  </si>
  <si>
    <t>Spalte10330</t>
  </si>
  <si>
    <t>Spalte10331</t>
  </si>
  <si>
    <t>Spalte10332</t>
  </si>
  <si>
    <t>Spalte10333</t>
  </si>
  <si>
    <t>Spalte10334</t>
  </si>
  <si>
    <t>Spalte10335</t>
  </si>
  <si>
    <t>Spalte10336</t>
  </si>
  <si>
    <t>Spalte10337</t>
  </si>
  <si>
    <t>Spalte10338</t>
  </si>
  <si>
    <t>Spalte10339</t>
  </si>
  <si>
    <t>Spalte10340</t>
  </si>
  <si>
    <t>Spalte10341</t>
  </si>
  <si>
    <t>Spalte10342</t>
  </si>
  <si>
    <t>Spalte10343</t>
  </si>
  <si>
    <t>Spalte10344</t>
  </si>
  <si>
    <t>Spalte10345</t>
  </si>
  <si>
    <t>Spalte10346</t>
  </si>
  <si>
    <t>Spalte10347</t>
  </si>
  <si>
    <t>Spalte10348</t>
  </si>
  <si>
    <t>Spalte10349</t>
  </si>
  <si>
    <t>Spalte10350</t>
  </si>
  <si>
    <t>Spalte10351</t>
  </si>
  <si>
    <t>Spalte10352</t>
  </si>
  <si>
    <t>Spalte10353</t>
  </si>
  <si>
    <t>Spalte10354</t>
  </si>
  <si>
    <t>Spalte10355</t>
  </si>
  <si>
    <t>Spalte10356</t>
  </si>
  <si>
    <t>Spalte10357</t>
  </si>
  <si>
    <t>Spalte10358</t>
  </si>
  <si>
    <t>Spalte10359</t>
  </si>
  <si>
    <t>Spalte10360</t>
  </si>
  <si>
    <t>Spalte10361</t>
  </si>
  <si>
    <t>Spalte10362</t>
  </si>
  <si>
    <t>Spalte10363</t>
  </si>
  <si>
    <t>Spalte10364</t>
  </si>
  <si>
    <t>Spalte10365</t>
  </si>
  <si>
    <t>Spalte10366</t>
  </si>
  <si>
    <t>Spalte10367</t>
  </si>
  <si>
    <t>Spalte10368</t>
  </si>
  <si>
    <t>Spalte10369</t>
  </si>
  <si>
    <t>Spalte10370</t>
  </si>
  <si>
    <t>Spalte10371</t>
  </si>
  <si>
    <t>Spalte10372</t>
  </si>
  <si>
    <t>Spalte10373</t>
  </si>
  <si>
    <t>Spalte10374</t>
  </si>
  <si>
    <t>Spalte10375</t>
  </si>
  <si>
    <t>Spalte10376</t>
  </si>
  <si>
    <t>Spalte10377</t>
  </si>
  <si>
    <t>Spalte10378</t>
  </si>
  <si>
    <t>Spalte10379</t>
  </si>
  <si>
    <t>Spalte10380</t>
  </si>
  <si>
    <t>Spalte10381</t>
  </si>
  <si>
    <t>Spalte10382</t>
  </si>
  <si>
    <t>Spalte10383</t>
  </si>
  <si>
    <t>Spalte10384</t>
  </si>
  <si>
    <t>Spalte10385</t>
  </si>
  <si>
    <t>Spalte10386</t>
  </si>
  <si>
    <t>Spalte10387</t>
  </si>
  <si>
    <t>Spalte10388</t>
  </si>
  <si>
    <t>Spalte10389</t>
  </si>
  <si>
    <t>Spalte10390</t>
  </si>
  <si>
    <t>Spalte10391</t>
  </si>
  <si>
    <t>Spalte10392</t>
  </si>
  <si>
    <t>Spalte10393</t>
  </si>
  <si>
    <t>Spalte10394</t>
  </si>
  <si>
    <t>Spalte10395</t>
  </si>
  <si>
    <t>Spalte10396</t>
  </si>
  <si>
    <t>Spalte10397</t>
  </si>
  <si>
    <t>Spalte10398</t>
  </si>
  <si>
    <t>Spalte10399</t>
  </si>
  <si>
    <t>Spalte10400</t>
  </si>
  <si>
    <t>Spalte10401</t>
  </si>
  <si>
    <t>Spalte10402</t>
  </si>
  <si>
    <t>Spalte10403</t>
  </si>
  <si>
    <t>Spalte10404</t>
  </si>
  <si>
    <t>Spalte10405</t>
  </si>
  <si>
    <t>Spalte10406</t>
  </si>
  <si>
    <t>Spalte10407</t>
  </si>
  <si>
    <t>Spalte10408</t>
  </si>
  <si>
    <t>Spalte10409</t>
  </si>
  <si>
    <t>Spalte10410</t>
  </si>
  <si>
    <t>Spalte10411</t>
  </si>
  <si>
    <t>Spalte10412</t>
  </si>
  <si>
    <t>Spalte10413</t>
  </si>
  <si>
    <t>Spalte10414</t>
  </si>
  <si>
    <t>Spalte10415</t>
  </si>
  <si>
    <t>Spalte10416</t>
  </si>
  <si>
    <t>Spalte10417</t>
  </si>
  <si>
    <t>Spalte10418</t>
  </si>
  <si>
    <t>Spalte10419</t>
  </si>
  <si>
    <t>Spalte10420</t>
  </si>
  <si>
    <t>Spalte10421</t>
  </si>
  <si>
    <t>Spalte10422</t>
  </si>
  <si>
    <t>Spalte10423</t>
  </si>
  <si>
    <t>Spalte10424</t>
  </si>
  <si>
    <t>Spalte10425</t>
  </si>
  <si>
    <t>Spalte10426</t>
  </si>
  <si>
    <t>Spalte10427</t>
  </si>
  <si>
    <t>Spalte10428</t>
  </si>
  <si>
    <t>Spalte10429</t>
  </si>
  <si>
    <t>Spalte10430</t>
  </si>
  <si>
    <t>Spalte10431</t>
  </si>
  <si>
    <t>Spalte10432</t>
  </si>
  <si>
    <t>Spalte10433</t>
  </si>
  <si>
    <t>Spalte10434</t>
  </si>
  <si>
    <t>Spalte10435</t>
  </si>
  <si>
    <t>Spalte10436</t>
  </si>
  <si>
    <t>Spalte10437</t>
  </si>
  <si>
    <t>Spalte10438</t>
  </si>
  <si>
    <t>Spalte10439</t>
  </si>
  <si>
    <t>Spalte10440</t>
  </si>
  <si>
    <t>Spalte10441</t>
  </si>
  <si>
    <t>Spalte10442</t>
  </si>
  <si>
    <t>Spalte10443</t>
  </si>
  <si>
    <t>Spalte10444</t>
  </si>
  <si>
    <t>Spalte10445</t>
  </si>
  <si>
    <t>Spalte10446</t>
  </si>
  <si>
    <t>Spalte10447</t>
  </si>
  <si>
    <t>Spalte10448</t>
  </si>
  <si>
    <t>Spalte10449</t>
  </si>
  <si>
    <t>Spalte10450</t>
  </si>
  <si>
    <t>Spalte10451</t>
  </si>
  <si>
    <t>Spalte10452</t>
  </si>
  <si>
    <t>Spalte10453</t>
  </si>
  <si>
    <t>Spalte10454</t>
  </si>
  <si>
    <t>Spalte10455</t>
  </si>
  <si>
    <t>Spalte10456</t>
  </si>
  <si>
    <t>Spalte10457</t>
  </si>
  <si>
    <t>Spalte10458</t>
  </si>
  <si>
    <t>Spalte10459</t>
  </si>
  <si>
    <t>Spalte10460</t>
  </si>
  <si>
    <t>Spalte10461</t>
  </si>
  <si>
    <t>Spalte10462</t>
  </si>
  <si>
    <t>Spalte10463</t>
  </si>
  <si>
    <t>Spalte10464</t>
  </si>
  <si>
    <t>Spalte10465</t>
  </si>
  <si>
    <t>Spalte10466</t>
  </si>
  <si>
    <t>Spalte10467</t>
  </si>
  <si>
    <t>Spalte10468</t>
  </si>
  <si>
    <t>Spalte10469</t>
  </si>
  <si>
    <t>Spalte10470</t>
  </si>
  <si>
    <t>Spalte10471</t>
  </si>
  <si>
    <t>Spalte10472</t>
  </si>
  <si>
    <t>Spalte10473</t>
  </si>
  <si>
    <t>Spalte10474</t>
  </si>
  <si>
    <t>Spalte10475</t>
  </si>
  <si>
    <t>Spalte10476</t>
  </si>
  <si>
    <t>Spalte10477</t>
  </si>
  <si>
    <t>Spalte10478</t>
  </si>
  <si>
    <t>Spalte10479</t>
  </si>
  <si>
    <t>Spalte10480</t>
  </si>
  <si>
    <t>Spalte10481</t>
  </si>
  <si>
    <t>Spalte10482</t>
  </si>
  <si>
    <t>Spalte10483</t>
  </si>
  <si>
    <t>Spalte10484</t>
  </si>
  <si>
    <t>Spalte10485</t>
  </si>
  <si>
    <t>Spalte10486</t>
  </si>
  <si>
    <t>Spalte10487</t>
  </si>
  <si>
    <t>Spalte10488</t>
  </si>
  <si>
    <t>Spalte10489</t>
  </si>
  <si>
    <t>Spalte10490</t>
  </si>
  <si>
    <t>Spalte10491</t>
  </si>
  <si>
    <t>Spalte10492</t>
  </si>
  <si>
    <t>Spalte10493</t>
  </si>
  <si>
    <t>Spalte10494</t>
  </si>
  <si>
    <t>Spalte10495</t>
  </si>
  <si>
    <t>Spalte10496</t>
  </si>
  <si>
    <t>Spalte10497</t>
  </si>
  <si>
    <t>Spalte10498</t>
  </si>
  <si>
    <t>Spalte10499</t>
  </si>
  <si>
    <t>Spalte10500</t>
  </si>
  <si>
    <t>Spalte10501</t>
  </si>
  <si>
    <t>Spalte10502</t>
  </si>
  <si>
    <t>Spalte10503</t>
  </si>
  <si>
    <t>Spalte10504</t>
  </si>
  <si>
    <t>Spalte10505</t>
  </si>
  <si>
    <t>Spalte10506</t>
  </si>
  <si>
    <t>Spalte10507</t>
  </si>
  <si>
    <t>Spalte10508</t>
  </si>
  <si>
    <t>Spalte10509</t>
  </si>
  <si>
    <t>Spalte10510</t>
  </si>
  <si>
    <t>Spalte10511</t>
  </si>
  <si>
    <t>Spalte10512</t>
  </si>
  <si>
    <t>Spalte10513</t>
  </si>
  <si>
    <t>Spalte10514</t>
  </si>
  <si>
    <t>Spalte10515</t>
  </si>
  <si>
    <t>Spalte10516</t>
  </si>
  <si>
    <t>Spalte10517</t>
  </si>
  <si>
    <t>Spalte10518</t>
  </si>
  <si>
    <t>Spalte10519</t>
  </si>
  <si>
    <t>Spalte10520</t>
  </si>
  <si>
    <t>Spalte10521</t>
  </si>
  <si>
    <t>Spalte10522</t>
  </si>
  <si>
    <t>Spalte10523</t>
  </si>
  <si>
    <t>Spalte10524</t>
  </si>
  <si>
    <t>Spalte10525</t>
  </si>
  <si>
    <t>Spalte10526</t>
  </si>
  <si>
    <t>Spalte10527</t>
  </si>
  <si>
    <t>Spalte10528</t>
  </si>
  <si>
    <t>Spalte10529</t>
  </si>
  <si>
    <t>Spalte10530</t>
  </si>
  <si>
    <t>Spalte10531</t>
  </si>
  <si>
    <t>Spalte10532</t>
  </si>
  <si>
    <t>Spalte10533</t>
  </si>
  <si>
    <t>Spalte10534</t>
  </si>
  <si>
    <t>Spalte10535</t>
  </si>
  <si>
    <t>Spalte10536</t>
  </si>
  <si>
    <t>Spalte10537</t>
  </si>
  <si>
    <t>Spalte10538</t>
  </si>
  <si>
    <t>Spalte10539</t>
  </si>
  <si>
    <t>Spalte10540</t>
  </si>
  <si>
    <t>Spalte10541</t>
  </si>
  <si>
    <t>Spalte10542</t>
  </si>
  <si>
    <t>Spalte10543</t>
  </si>
  <si>
    <t>Spalte10544</t>
  </si>
  <si>
    <t>Spalte10545</t>
  </si>
  <si>
    <t>Spalte10546</t>
  </si>
  <si>
    <t>Spalte10547</t>
  </si>
  <si>
    <t>Spalte10548</t>
  </si>
  <si>
    <t>Spalte10549</t>
  </si>
  <si>
    <t>Spalte10550</t>
  </si>
  <si>
    <t>Spalte10551</t>
  </si>
  <si>
    <t>Spalte10552</t>
  </si>
  <si>
    <t>Spalte10553</t>
  </si>
  <si>
    <t>Spalte10554</t>
  </si>
  <si>
    <t>Spalte10555</t>
  </si>
  <si>
    <t>Spalte10556</t>
  </si>
  <si>
    <t>Spalte10557</t>
  </si>
  <si>
    <t>Spalte10558</t>
  </si>
  <si>
    <t>Spalte10559</t>
  </si>
  <si>
    <t>Spalte10560</t>
  </si>
  <si>
    <t>Spalte10561</t>
  </si>
  <si>
    <t>Spalte10562</t>
  </si>
  <si>
    <t>Spalte10563</t>
  </si>
  <si>
    <t>Spalte10564</t>
  </si>
  <si>
    <t>Spalte10565</t>
  </si>
  <si>
    <t>Spalte10566</t>
  </si>
  <si>
    <t>Spalte10567</t>
  </si>
  <si>
    <t>Spalte10568</t>
  </si>
  <si>
    <t>Spalte10569</t>
  </si>
  <si>
    <t>Spalte10570</t>
  </si>
  <si>
    <t>Spalte10571</t>
  </si>
  <si>
    <t>Spalte10572</t>
  </si>
  <si>
    <t>Spalte10573</t>
  </si>
  <si>
    <t>Spalte10574</t>
  </si>
  <si>
    <t>Spalte10575</t>
  </si>
  <si>
    <t>Spalte10576</t>
  </si>
  <si>
    <t>Spalte10577</t>
  </si>
  <si>
    <t>Spalte10578</t>
  </si>
  <si>
    <t>Spalte10579</t>
  </si>
  <si>
    <t>Spalte10580</t>
  </si>
  <si>
    <t>Spalte10581</t>
  </si>
  <si>
    <t>Spalte10582</t>
  </si>
  <si>
    <t>Spalte10583</t>
  </si>
  <si>
    <t>Spalte10584</t>
  </si>
  <si>
    <t>Spalte10585</t>
  </si>
  <si>
    <t>Spalte10586</t>
  </si>
  <si>
    <t>Spalte10587</t>
  </si>
  <si>
    <t>Spalte10588</t>
  </si>
  <si>
    <t>Spalte10589</t>
  </si>
  <si>
    <t>Spalte10590</t>
  </si>
  <si>
    <t>Spalte10591</t>
  </si>
  <si>
    <t>Spalte10592</t>
  </si>
  <si>
    <t>Spalte10593</t>
  </si>
  <si>
    <t>Spalte10594</t>
  </si>
  <si>
    <t>Spalte10595</t>
  </si>
  <si>
    <t>Spalte10596</t>
  </si>
  <si>
    <t>Spalte10597</t>
  </si>
  <si>
    <t>Spalte10598</t>
  </si>
  <si>
    <t>Spalte10599</t>
  </si>
  <si>
    <t>Spalte10600</t>
  </si>
  <si>
    <t>Spalte10601</t>
  </si>
  <si>
    <t>Spalte10602</t>
  </si>
  <si>
    <t>Spalte10603</t>
  </si>
  <si>
    <t>Spalte10604</t>
  </si>
  <si>
    <t>Spalte10605</t>
  </si>
  <si>
    <t>Spalte10606</t>
  </si>
  <si>
    <t>Spalte10607</t>
  </si>
  <si>
    <t>Spalte10608</t>
  </si>
  <si>
    <t>Spalte10609</t>
  </si>
  <si>
    <t>Spalte10610</t>
  </si>
  <si>
    <t>Spalte10611</t>
  </si>
  <si>
    <t>Spalte10612</t>
  </si>
  <si>
    <t>Spalte10613</t>
  </si>
  <si>
    <t>Spalte10614</t>
  </si>
  <si>
    <t>Spalte10615</t>
  </si>
  <si>
    <t>Spalte10616</t>
  </si>
  <si>
    <t>Spalte10617</t>
  </si>
  <si>
    <t>Spalte10618</t>
  </si>
  <si>
    <t>Spalte10619</t>
  </si>
  <si>
    <t>Spalte10620</t>
  </si>
  <si>
    <t>Spalte10621</t>
  </si>
  <si>
    <t>Spalte10622</t>
  </si>
  <si>
    <t>Spalte10623</t>
  </si>
  <si>
    <t>Spalte10624</t>
  </si>
  <si>
    <t>Spalte10625</t>
  </si>
  <si>
    <t>Spalte10626</t>
  </si>
  <si>
    <t>Spalte10627</t>
  </si>
  <si>
    <t>Spalte10628</t>
  </si>
  <si>
    <t>Spalte10629</t>
  </si>
  <si>
    <t>Spalte10630</t>
  </si>
  <si>
    <t>Spalte10631</t>
  </si>
  <si>
    <t>Spalte10632</t>
  </si>
  <si>
    <t>Spalte10633</t>
  </si>
  <si>
    <t>Spalte10634</t>
  </si>
  <si>
    <t>Spalte10635</t>
  </si>
  <si>
    <t>Spalte10636</t>
  </si>
  <si>
    <t>Spalte10637</t>
  </si>
  <si>
    <t>Spalte10638</t>
  </si>
  <si>
    <t>Spalte10639</t>
  </si>
  <si>
    <t>Spalte10640</t>
  </si>
  <si>
    <t>Spalte10641</t>
  </si>
  <si>
    <t>Spalte10642</t>
  </si>
  <si>
    <t>Spalte10643</t>
  </si>
  <si>
    <t>Spalte10644</t>
  </si>
  <si>
    <t>Spalte10645</t>
  </si>
  <si>
    <t>Spalte10646</t>
  </si>
  <si>
    <t>Spalte10647</t>
  </si>
  <si>
    <t>Spalte10648</t>
  </si>
  <si>
    <t>Spalte10649</t>
  </si>
  <si>
    <t>Spalte10650</t>
  </si>
  <si>
    <t>Spalte10651</t>
  </si>
  <si>
    <t>Spalte10652</t>
  </si>
  <si>
    <t>Spalte10653</t>
  </si>
  <si>
    <t>Spalte10654</t>
  </si>
  <si>
    <t>Spalte10655</t>
  </si>
  <si>
    <t>Spalte10656</t>
  </si>
  <si>
    <t>Spalte10657</t>
  </si>
  <si>
    <t>Spalte10658</t>
  </si>
  <si>
    <t>Spalte10659</t>
  </si>
  <si>
    <t>Spalte10660</t>
  </si>
  <si>
    <t>Spalte10661</t>
  </si>
  <si>
    <t>Spalte10662</t>
  </si>
  <si>
    <t>Spalte10663</t>
  </si>
  <si>
    <t>Spalte10664</t>
  </si>
  <si>
    <t>Spalte10665</t>
  </si>
  <si>
    <t>Spalte10666</t>
  </si>
  <si>
    <t>Spalte10667</t>
  </si>
  <si>
    <t>Spalte10668</t>
  </si>
  <si>
    <t>Spalte10669</t>
  </si>
  <si>
    <t>Spalte10670</t>
  </si>
  <si>
    <t>Spalte10671</t>
  </si>
  <si>
    <t>Spalte10672</t>
  </si>
  <si>
    <t>Spalte10673</t>
  </si>
  <si>
    <t>Spalte10674</t>
  </si>
  <si>
    <t>Spalte10675</t>
  </si>
  <si>
    <t>Spalte10676</t>
  </si>
  <si>
    <t>Spalte10677</t>
  </si>
  <si>
    <t>Spalte10678</t>
  </si>
  <si>
    <t>Spalte10679</t>
  </si>
  <si>
    <t>Spalte10680</t>
  </si>
  <si>
    <t>Spalte10681</t>
  </si>
  <si>
    <t>Spalte10682</t>
  </si>
  <si>
    <t>Spalte10683</t>
  </si>
  <si>
    <t>Spalte10684</t>
  </si>
  <si>
    <t>Spalte10685</t>
  </si>
  <si>
    <t>Spalte10686</t>
  </si>
  <si>
    <t>Spalte10687</t>
  </si>
  <si>
    <t>Spalte10688</t>
  </si>
  <si>
    <t>Spalte10689</t>
  </si>
  <si>
    <t>Spalte10690</t>
  </si>
  <si>
    <t>Spalte10691</t>
  </si>
  <si>
    <t>Spalte10692</t>
  </si>
  <si>
    <t>Spalte10693</t>
  </si>
  <si>
    <t>Spalte10694</t>
  </si>
  <si>
    <t>Spalte10695</t>
  </si>
  <si>
    <t>Spalte10696</t>
  </si>
  <si>
    <t>Spalte10697</t>
  </si>
  <si>
    <t>Spalte10698</t>
  </si>
  <si>
    <t>Spalte10699</t>
  </si>
  <si>
    <t>Spalte10700</t>
  </si>
  <si>
    <t>Spalte10701</t>
  </si>
  <si>
    <t>Spalte10702</t>
  </si>
  <si>
    <t>Spalte10703</t>
  </si>
  <si>
    <t>Spalte10704</t>
  </si>
  <si>
    <t>Spalte10705</t>
  </si>
  <si>
    <t>Spalte10706</t>
  </si>
  <si>
    <t>Spalte10707</t>
  </si>
  <si>
    <t>Spalte10708</t>
  </si>
  <si>
    <t>Spalte10709</t>
  </si>
  <si>
    <t>Spalte10710</t>
  </si>
  <si>
    <t>Spalte10711</t>
  </si>
  <si>
    <t>Spalte10712</t>
  </si>
  <si>
    <t>Spalte10713</t>
  </si>
  <si>
    <t>Spalte10714</t>
  </si>
  <si>
    <t>Spalte10715</t>
  </si>
  <si>
    <t>Spalte10716</t>
  </si>
  <si>
    <t>Spalte10717</t>
  </si>
  <si>
    <t>Spalte10718</t>
  </si>
  <si>
    <t>Spalte10719</t>
  </si>
  <si>
    <t>Spalte10720</t>
  </si>
  <si>
    <t>Spalte10721</t>
  </si>
  <si>
    <t>Spalte10722</t>
  </si>
  <si>
    <t>Spalte10723</t>
  </si>
  <si>
    <t>Spalte10724</t>
  </si>
  <si>
    <t>Spalte10725</t>
  </si>
  <si>
    <t>Spalte10726</t>
  </si>
  <si>
    <t>Spalte10727</t>
  </si>
  <si>
    <t>Spalte10728</t>
  </si>
  <si>
    <t>Spalte10729</t>
  </si>
  <si>
    <t>Spalte10730</t>
  </si>
  <si>
    <t>Spalte10731</t>
  </si>
  <si>
    <t>Spalte10732</t>
  </si>
  <si>
    <t>Spalte10733</t>
  </si>
  <si>
    <t>Spalte10734</t>
  </si>
  <si>
    <t>Spalte10735</t>
  </si>
  <si>
    <t>Spalte10736</t>
  </si>
  <si>
    <t>Spalte10737</t>
  </si>
  <si>
    <t>Spalte10738</t>
  </si>
  <si>
    <t>Spalte10739</t>
  </si>
  <si>
    <t>Spalte10740</t>
  </si>
  <si>
    <t>Spalte10741</t>
  </si>
  <si>
    <t>Spalte10742</t>
  </si>
  <si>
    <t>Spalte10743</t>
  </si>
  <si>
    <t>Spalte10744</t>
  </si>
  <si>
    <t>Spalte10745</t>
  </si>
  <si>
    <t>Spalte10746</t>
  </si>
  <si>
    <t>Spalte10747</t>
  </si>
  <si>
    <t>Spalte10748</t>
  </si>
  <si>
    <t>Spalte10749</t>
  </si>
  <si>
    <t>Spalte10750</t>
  </si>
  <si>
    <t>Spalte10751</t>
  </si>
  <si>
    <t>Spalte10752</t>
  </si>
  <si>
    <t>Spalte10753</t>
  </si>
  <si>
    <t>Spalte10754</t>
  </si>
  <si>
    <t>Spalte10755</t>
  </si>
  <si>
    <t>Spalte10756</t>
  </si>
  <si>
    <t>Spalte10757</t>
  </si>
  <si>
    <t>Spalte10758</t>
  </si>
  <si>
    <t>Spalte10759</t>
  </si>
  <si>
    <t>Spalte10760</t>
  </si>
  <si>
    <t>Spalte10761</t>
  </si>
  <si>
    <t>Spalte10762</t>
  </si>
  <si>
    <t>Spalte10763</t>
  </si>
  <si>
    <t>Spalte10764</t>
  </si>
  <si>
    <t>Spalte10765</t>
  </si>
  <si>
    <t>Spalte10766</t>
  </si>
  <si>
    <t>Spalte10767</t>
  </si>
  <si>
    <t>Spalte10768</t>
  </si>
  <si>
    <t>Spalte10769</t>
  </si>
  <si>
    <t>Spalte10770</t>
  </si>
  <si>
    <t>Spalte10771</t>
  </si>
  <si>
    <t>Spalte10772</t>
  </si>
  <si>
    <t>Spalte10773</t>
  </si>
  <si>
    <t>Spalte10774</t>
  </si>
  <si>
    <t>Spalte10775</t>
  </si>
  <si>
    <t>Spalte10776</t>
  </si>
  <si>
    <t>Spalte10777</t>
  </si>
  <si>
    <t>Spalte10778</t>
  </si>
  <si>
    <t>Spalte10779</t>
  </si>
  <si>
    <t>Spalte10780</t>
  </si>
  <si>
    <t>Spalte10781</t>
  </si>
  <si>
    <t>Spalte10782</t>
  </si>
  <si>
    <t>Spalte10783</t>
  </si>
  <si>
    <t>Spalte10784</t>
  </si>
  <si>
    <t>Spalte10785</t>
  </si>
  <si>
    <t>Spalte10786</t>
  </si>
  <si>
    <t>Spalte10787</t>
  </si>
  <si>
    <t>Spalte10788</t>
  </si>
  <si>
    <t>Spalte10789</t>
  </si>
  <si>
    <t>Spalte10790</t>
  </si>
  <si>
    <t>Spalte10791</t>
  </si>
  <si>
    <t>Spalte10792</t>
  </si>
  <si>
    <t>Spalte10793</t>
  </si>
  <si>
    <t>Spalte10794</t>
  </si>
  <si>
    <t>Spalte10795</t>
  </si>
  <si>
    <t>Spalte10796</t>
  </si>
  <si>
    <t>Spalte10797</t>
  </si>
  <si>
    <t>Spalte10798</t>
  </si>
  <si>
    <t>Spalte10799</t>
  </si>
  <si>
    <t>Spalte10800</t>
  </si>
  <si>
    <t>Spalte10801</t>
  </si>
  <si>
    <t>Spalte10802</t>
  </si>
  <si>
    <t>Spalte10803</t>
  </si>
  <si>
    <t>Spalte10804</t>
  </si>
  <si>
    <t>Spalte10805</t>
  </si>
  <si>
    <t>Spalte10806</t>
  </si>
  <si>
    <t>Spalte10807</t>
  </si>
  <si>
    <t>Spalte10808</t>
  </si>
  <si>
    <t>Spalte10809</t>
  </si>
  <si>
    <t>Spalte10810</t>
  </si>
  <si>
    <t>Spalte10811</t>
  </si>
  <si>
    <t>Spalte10812</t>
  </si>
  <si>
    <t>Spalte10813</t>
  </si>
  <si>
    <t>Spalte10814</t>
  </si>
  <si>
    <t>Spalte10815</t>
  </si>
  <si>
    <t>Spalte10816</t>
  </si>
  <si>
    <t>Spalte10817</t>
  </si>
  <si>
    <t>Spalte10818</t>
  </si>
  <si>
    <t>Spalte10819</t>
  </si>
  <si>
    <t>Spalte10820</t>
  </si>
  <si>
    <t>Spalte10821</t>
  </si>
  <si>
    <t>Spalte10822</t>
  </si>
  <si>
    <t>Spalte10823</t>
  </si>
  <si>
    <t>Spalte10824</t>
  </si>
  <si>
    <t>Spalte10825</t>
  </si>
  <si>
    <t>Spalte10826</t>
  </si>
  <si>
    <t>Spalte10827</t>
  </si>
  <si>
    <t>Spalte10828</t>
  </si>
  <si>
    <t>Spalte10829</t>
  </si>
  <si>
    <t>Spalte10830</t>
  </si>
  <si>
    <t>Spalte10831</t>
  </si>
  <si>
    <t>Spalte10832</t>
  </si>
  <si>
    <t>Spalte10833</t>
  </si>
  <si>
    <t>Spalte10834</t>
  </si>
  <si>
    <t>Spalte10835</t>
  </si>
  <si>
    <t>Spalte10836</t>
  </si>
  <si>
    <t>Spalte10837</t>
  </si>
  <si>
    <t>Spalte10838</t>
  </si>
  <si>
    <t>Spalte10839</t>
  </si>
  <si>
    <t>Spalte10840</t>
  </si>
  <si>
    <t>Spalte10841</t>
  </si>
  <si>
    <t>Spalte10842</t>
  </si>
  <si>
    <t>Spalte10843</t>
  </si>
  <si>
    <t>Spalte10844</t>
  </si>
  <si>
    <t>Spalte10845</t>
  </si>
  <si>
    <t>Spalte10846</t>
  </si>
  <si>
    <t>Spalte10847</t>
  </si>
  <si>
    <t>Spalte10848</t>
  </si>
  <si>
    <t>Spalte10849</t>
  </si>
  <si>
    <t>Spalte10850</t>
  </si>
  <si>
    <t>Spalte10851</t>
  </si>
  <si>
    <t>Spalte10852</t>
  </si>
  <si>
    <t>Spalte10853</t>
  </si>
  <si>
    <t>Spalte10854</t>
  </si>
  <si>
    <t>Spalte10855</t>
  </si>
  <si>
    <t>Spalte10856</t>
  </si>
  <si>
    <t>Spalte10857</t>
  </si>
  <si>
    <t>Spalte10858</t>
  </si>
  <si>
    <t>Spalte10859</t>
  </si>
  <si>
    <t>Spalte10860</t>
  </si>
  <si>
    <t>Spalte10861</t>
  </si>
  <si>
    <t>Spalte10862</t>
  </si>
  <si>
    <t>Spalte10863</t>
  </si>
  <si>
    <t>Spalte10864</t>
  </si>
  <si>
    <t>Spalte10865</t>
  </si>
  <si>
    <t>Spalte10866</t>
  </si>
  <si>
    <t>Spalte10867</t>
  </si>
  <si>
    <t>Spalte10868</t>
  </si>
  <si>
    <t>Spalte10869</t>
  </si>
  <si>
    <t>Spalte10870</t>
  </si>
  <si>
    <t>Spalte10871</t>
  </si>
  <si>
    <t>Spalte10872</t>
  </si>
  <si>
    <t>Spalte10873</t>
  </si>
  <si>
    <t>Spalte10874</t>
  </si>
  <si>
    <t>Spalte10875</t>
  </si>
  <si>
    <t>Spalte10876</t>
  </si>
  <si>
    <t>Spalte10877</t>
  </si>
  <si>
    <t>Spalte10878</t>
  </si>
  <si>
    <t>Spalte10879</t>
  </si>
  <si>
    <t>Spalte10880</t>
  </si>
  <si>
    <t>Spalte10881</t>
  </si>
  <si>
    <t>Spalte10882</t>
  </si>
  <si>
    <t>Spalte10883</t>
  </si>
  <si>
    <t>Spalte10884</t>
  </si>
  <si>
    <t>Spalte10885</t>
  </si>
  <si>
    <t>Spalte10886</t>
  </si>
  <si>
    <t>Spalte10887</t>
  </si>
  <si>
    <t>Spalte10888</t>
  </si>
  <si>
    <t>Spalte10889</t>
  </si>
  <si>
    <t>Spalte10890</t>
  </si>
  <si>
    <t>Spalte10891</t>
  </si>
  <si>
    <t>Spalte10892</t>
  </si>
  <si>
    <t>Spalte10893</t>
  </si>
  <si>
    <t>Spalte10894</t>
  </si>
  <si>
    <t>Spalte10895</t>
  </si>
  <si>
    <t>Spalte10896</t>
  </si>
  <si>
    <t>Spalte10897</t>
  </si>
  <si>
    <t>Spalte10898</t>
  </si>
  <si>
    <t>Spalte10899</t>
  </si>
  <si>
    <t>Spalte10900</t>
  </si>
  <si>
    <t>Spalte10901</t>
  </si>
  <si>
    <t>Spalte10902</t>
  </si>
  <si>
    <t>Spalte10903</t>
  </si>
  <si>
    <t>Spalte10904</t>
  </si>
  <si>
    <t>Spalte10905</t>
  </si>
  <si>
    <t>Spalte10906</t>
  </si>
  <si>
    <t>Spalte10907</t>
  </si>
  <si>
    <t>Spalte10908</t>
  </si>
  <si>
    <t>Spalte10909</t>
  </si>
  <si>
    <t>Spalte10910</t>
  </si>
  <si>
    <t>Spalte10911</t>
  </si>
  <si>
    <t>Spalte10912</t>
  </si>
  <si>
    <t>Spalte10913</t>
  </si>
  <si>
    <t>Spalte10914</t>
  </si>
  <si>
    <t>Spalte10915</t>
  </si>
  <si>
    <t>Spalte10916</t>
  </si>
  <si>
    <t>Spalte10917</t>
  </si>
  <si>
    <t>Spalte10918</t>
  </si>
  <si>
    <t>Spalte10919</t>
  </si>
  <si>
    <t>Spalte10920</t>
  </si>
  <si>
    <t>Spalte10921</t>
  </si>
  <si>
    <t>Spalte10922</t>
  </si>
  <si>
    <t>Spalte10923</t>
  </si>
  <si>
    <t>Spalte10924</t>
  </si>
  <si>
    <t>Spalte10925</t>
  </si>
  <si>
    <t>Spalte10926</t>
  </si>
  <si>
    <t>Spalte10927</t>
  </si>
  <si>
    <t>Spalte10928</t>
  </si>
  <si>
    <t>Spalte10929</t>
  </si>
  <si>
    <t>Spalte10930</t>
  </si>
  <si>
    <t>Spalte10931</t>
  </si>
  <si>
    <t>Spalte10932</t>
  </si>
  <si>
    <t>Spalte10933</t>
  </si>
  <si>
    <t>Spalte10934</t>
  </si>
  <si>
    <t>Spalte10935</t>
  </si>
  <si>
    <t>Spalte10936</t>
  </si>
  <si>
    <t>Spalte10937</t>
  </si>
  <si>
    <t>Spalte10938</t>
  </si>
  <si>
    <t>Spalte10939</t>
  </si>
  <si>
    <t>Spalte10940</t>
  </si>
  <si>
    <t>Spalte10941</t>
  </si>
  <si>
    <t>Spalte10942</t>
  </si>
  <si>
    <t>Spalte10943</t>
  </si>
  <si>
    <t>Spalte10944</t>
  </si>
  <si>
    <t>Spalte10945</t>
  </si>
  <si>
    <t>Spalte10946</t>
  </si>
  <si>
    <t>Spalte10947</t>
  </si>
  <si>
    <t>Spalte10948</t>
  </si>
  <si>
    <t>Spalte10949</t>
  </si>
  <si>
    <t>Spalte10950</t>
  </si>
  <si>
    <t>Spalte10951</t>
  </si>
  <si>
    <t>Spalte10952</t>
  </si>
  <si>
    <t>Spalte10953</t>
  </si>
  <si>
    <t>Spalte10954</t>
  </si>
  <si>
    <t>Spalte10955</t>
  </si>
  <si>
    <t>Spalte10956</t>
  </si>
  <si>
    <t>Spalte10957</t>
  </si>
  <si>
    <t>Spalte10958</t>
  </si>
  <si>
    <t>Spalte10959</t>
  </si>
  <si>
    <t>Spalte10960</t>
  </si>
  <si>
    <t>Spalte10961</t>
  </si>
  <si>
    <t>Spalte10962</t>
  </si>
  <si>
    <t>Spalte10963</t>
  </si>
  <si>
    <t>Spalte10964</t>
  </si>
  <si>
    <t>Spalte10965</t>
  </si>
  <si>
    <t>Spalte10966</t>
  </si>
  <si>
    <t>Spalte10967</t>
  </si>
  <si>
    <t>Spalte10968</t>
  </si>
  <si>
    <t>Spalte10969</t>
  </si>
  <si>
    <t>Spalte10970</t>
  </si>
  <si>
    <t>Spalte10971</t>
  </si>
  <si>
    <t>Spalte10972</t>
  </si>
  <si>
    <t>Spalte10973</t>
  </si>
  <si>
    <t>Spalte10974</t>
  </si>
  <si>
    <t>Spalte10975</t>
  </si>
  <si>
    <t>Spalte10976</t>
  </si>
  <si>
    <t>Spalte10977</t>
  </si>
  <si>
    <t>Spalte10978</t>
  </si>
  <si>
    <t>Spalte10979</t>
  </si>
  <si>
    <t>Spalte10980</t>
  </si>
  <si>
    <t>Spalte10981</t>
  </si>
  <si>
    <t>Spalte10982</t>
  </si>
  <si>
    <t>Spalte10983</t>
  </si>
  <si>
    <t>Spalte10984</t>
  </si>
  <si>
    <t>Spalte10985</t>
  </si>
  <si>
    <t>Spalte10986</t>
  </si>
  <si>
    <t>Spalte10987</t>
  </si>
  <si>
    <t>Spalte10988</t>
  </si>
  <si>
    <t>Spalte10989</t>
  </si>
  <si>
    <t>Spalte10990</t>
  </si>
  <si>
    <t>Spalte10991</t>
  </si>
  <si>
    <t>Spalte10992</t>
  </si>
  <si>
    <t>Spalte10993</t>
  </si>
  <si>
    <t>Spalte10994</t>
  </si>
  <si>
    <t>Spalte10995</t>
  </si>
  <si>
    <t>Spalte10996</t>
  </si>
  <si>
    <t>Spalte10997</t>
  </si>
  <si>
    <t>Spalte10998</t>
  </si>
  <si>
    <t>Spalte10999</t>
  </si>
  <si>
    <t>Spalte11000</t>
  </si>
  <si>
    <t>Spalte11001</t>
  </si>
  <si>
    <t>Spalte11002</t>
  </si>
  <si>
    <t>Spalte11003</t>
  </si>
  <si>
    <t>Spalte11004</t>
  </si>
  <si>
    <t>Spalte11005</t>
  </si>
  <si>
    <t>Spalte11006</t>
  </si>
  <si>
    <t>Spalte11007</t>
  </si>
  <si>
    <t>Spalte11008</t>
  </si>
  <si>
    <t>Spalte11009</t>
  </si>
  <si>
    <t>Spalte11010</t>
  </si>
  <si>
    <t>Spalte11011</t>
  </si>
  <si>
    <t>Spalte11012</t>
  </si>
  <si>
    <t>Spalte11013</t>
  </si>
  <si>
    <t>Spalte11014</t>
  </si>
  <si>
    <t>Spalte11015</t>
  </si>
  <si>
    <t>Spalte11016</t>
  </si>
  <si>
    <t>Spalte11017</t>
  </si>
  <si>
    <t>Spalte11018</t>
  </si>
  <si>
    <t>Spalte11019</t>
  </si>
  <si>
    <t>Spalte11020</t>
  </si>
  <si>
    <t>Spalte11021</t>
  </si>
  <si>
    <t>Spalte11022</t>
  </si>
  <si>
    <t>Spalte11023</t>
  </si>
  <si>
    <t>Spalte11024</t>
  </si>
  <si>
    <t>Spalte11025</t>
  </si>
  <si>
    <t>Spalte11026</t>
  </si>
  <si>
    <t>Spalte11027</t>
  </si>
  <si>
    <t>Spalte11028</t>
  </si>
  <si>
    <t>Spalte11029</t>
  </si>
  <si>
    <t>Spalte11030</t>
  </si>
  <si>
    <t>Spalte11031</t>
  </si>
  <si>
    <t>Spalte11032</t>
  </si>
  <si>
    <t>Spalte11033</t>
  </si>
  <si>
    <t>Spalte11034</t>
  </si>
  <si>
    <t>Spalte11035</t>
  </si>
  <si>
    <t>Spalte11036</t>
  </si>
  <si>
    <t>Spalte11037</t>
  </si>
  <si>
    <t>Spalte11038</t>
  </si>
  <si>
    <t>Spalte11039</t>
  </si>
  <si>
    <t>Spalte11040</t>
  </si>
  <si>
    <t>Spalte11041</t>
  </si>
  <si>
    <t>Spalte11042</t>
  </si>
  <si>
    <t>Spalte11043</t>
  </si>
  <si>
    <t>Spalte11044</t>
  </si>
  <si>
    <t>Spalte11045</t>
  </si>
  <si>
    <t>Spalte11046</t>
  </si>
  <si>
    <t>Spalte11047</t>
  </si>
  <si>
    <t>Spalte11048</t>
  </si>
  <si>
    <t>Spalte11049</t>
  </si>
  <si>
    <t>Spalte11050</t>
  </si>
  <si>
    <t>Spalte11051</t>
  </si>
  <si>
    <t>Spalte11052</t>
  </si>
  <si>
    <t>Spalte11053</t>
  </si>
  <si>
    <t>Spalte11054</t>
  </si>
  <si>
    <t>Spalte11055</t>
  </si>
  <si>
    <t>Spalte11056</t>
  </si>
  <si>
    <t>Spalte11057</t>
  </si>
  <si>
    <t>Spalte11058</t>
  </si>
  <si>
    <t>Spalte11059</t>
  </si>
  <si>
    <t>Spalte11060</t>
  </si>
  <si>
    <t>Spalte11061</t>
  </si>
  <si>
    <t>Spalte11062</t>
  </si>
  <si>
    <t>Spalte11063</t>
  </si>
  <si>
    <t>Spalte11064</t>
  </si>
  <si>
    <t>Spalte11065</t>
  </si>
  <si>
    <t>Spalte11066</t>
  </si>
  <si>
    <t>Spalte11067</t>
  </si>
  <si>
    <t>Spalte11068</t>
  </si>
  <si>
    <t>Spalte11069</t>
  </si>
  <si>
    <t>Spalte11070</t>
  </si>
  <si>
    <t>Spalte11071</t>
  </si>
  <si>
    <t>Spalte11072</t>
  </si>
  <si>
    <t>Spalte11073</t>
  </si>
  <si>
    <t>Spalte11074</t>
  </si>
  <si>
    <t>Spalte11075</t>
  </si>
  <si>
    <t>Spalte11076</t>
  </si>
  <si>
    <t>Spalte11077</t>
  </si>
  <si>
    <t>Spalte11078</t>
  </si>
  <si>
    <t>Spalte11079</t>
  </si>
  <si>
    <t>Spalte11080</t>
  </si>
  <si>
    <t>Spalte11081</t>
  </si>
  <si>
    <t>Spalte11082</t>
  </si>
  <si>
    <t>Spalte11083</t>
  </si>
  <si>
    <t>Spalte11084</t>
  </si>
  <si>
    <t>Spalte11085</t>
  </si>
  <si>
    <t>Spalte11086</t>
  </si>
  <si>
    <t>Spalte11087</t>
  </si>
  <si>
    <t>Spalte11088</t>
  </si>
  <si>
    <t>Spalte11089</t>
  </si>
  <si>
    <t>Spalte11090</t>
  </si>
  <si>
    <t>Spalte11091</t>
  </si>
  <si>
    <t>Spalte11092</t>
  </si>
  <si>
    <t>Spalte11093</t>
  </si>
  <si>
    <t>Spalte11094</t>
  </si>
  <si>
    <t>Spalte11095</t>
  </si>
  <si>
    <t>Spalte11096</t>
  </si>
  <si>
    <t>Spalte11097</t>
  </si>
  <si>
    <t>Spalte11098</t>
  </si>
  <si>
    <t>Spalte11099</t>
  </si>
  <si>
    <t>Spalte11100</t>
  </si>
  <si>
    <t>Spalte11101</t>
  </si>
  <si>
    <t>Spalte11102</t>
  </si>
  <si>
    <t>Spalte11103</t>
  </si>
  <si>
    <t>Spalte11104</t>
  </si>
  <si>
    <t>Spalte11105</t>
  </si>
  <si>
    <t>Spalte11106</t>
  </si>
  <si>
    <t>Spalte11107</t>
  </si>
  <si>
    <t>Spalte11108</t>
  </si>
  <si>
    <t>Spalte11109</t>
  </si>
  <si>
    <t>Spalte11110</t>
  </si>
  <si>
    <t>Spalte11111</t>
  </si>
  <si>
    <t>Spalte11112</t>
  </si>
  <si>
    <t>Spalte11113</t>
  </si>
  <si>
    <t>Spalte11114</t>
  </si>
  <si>
    <t>Spalte11115</t>
  </si>
  <si>
    <t>Spalte11116</t>
  </si>
  <si>
    <t>Spalte11117</t>
  </si>
  <si>
    <t>Spalte11118</t>
  </si>
  <si>
    <t>Spalte11119</t>
  </si>
  <si>
    <t>Spalte11120</t>
  </si>
  <si>
    <t>Spalte11121</t>
  </si>
  <si>
    <t>Spalte11122</t>
  </si>
  <si>
    <t>Spalte11123</t>
  </si>
  <si>
    <t>Spalte11124</t>
  </si>
  <si>
    <t>Spalte11125</t>
  </si>
  <si>
    <t>Spalte11126</t>
  </si>
  <si>
    <t>Spalte11127</t>
  </si>
  <si>
    <t>Spalte11128</t>
  </si>
  <si>
    <t>Spalte11129</t>
  </si>
  <si>
    <t>Spalte11130</t>
  </si>
  <si>
    <t>Spalte11131</t>
  </si>
  <si>
    <t>Spalte11132</t>
  </si>
  <si>
    <t>Spalte11133</t>
  </si>
  <si>
    <t>Spalte11134</t>
  </si>
  <si>
    <t>Spalte11135</t>
  </si>
  <si>
    <t>Spalte11136</t>
  </si>
  <si>
    <t>Spalte11137</t>
  </si>
  <si>
    <t>Spalte11138</t>
  </si>
  <si>
    <t>Spalte11139</t>
  </si>
  <si>
    <t>Spalte11140</t>
  </si>
  <si>
    <t>Spalte11141</t>
  </si>
  <si>
    <t>Spalte11142</t>
  </si>
  <si>
    <t>Spalte11143</t>
  </si>
  <si>
    <t>Spalte11144</t>
  </si>
  <si>
    <t>Spalte11145</t>
  </si>
  <si>
    <t>Spalte11146</t>
  </si>
  <si>
    <t>Spalte11147</t>
  </si>
  <si>
    <t>Spalte11148</t>
  </si>
  <si>
    <t>Spalte11149</t>
  </si>
  <si>
    <t>Spalte11150</t>
  </si>
  <si>
    <t>Spalte11151</t>
  </si>
  <si>
    <t>Spalte11152</t>
  </si>
  <si>
    <t>Spalte11153</t>
  </si>
  <si>
    <t>Spalte11154</t>
  </si>
  <si>
    <t>Spalte11155</t>
  </si>
  <si>
    <t>Spalte11156</t>
  </si>
  <si>
    <t>Spalte11157</t>
  </si>
  <si>
    <t>Spalte11158</t>
  </si>
  <si>
    <t>Spalte11159</t>
  </si>
  <si>
    <t>Spalte11160</t>
  </si>
  <si>
    <t>Spalte11161</t>
  </si>
  <si>
    <t>Spalte11162</t>
  </si>
  <si>
    <t>Spalte11163</t>
  </si>
  <si>
    <t>Spalte11164</t>
  </si>
  <si>
    <t>Spalte11165</t>
  </si>
  <si>
    <t>Spalte11166</t>
  </si>
  <si>
    <t>Spalte11167</t>
  </si>
  <si>
    <t>Spalte11168</t>
  </si>
  <si>
    <t>Spalte11169</t>
  </si>
  <si>
    <t>Spalte11170</t>
  </si>
  <si>
    <t>Spalte11171</t>
  </si>
  <si>
    <t>Spalte11172</t>
  </si>
  <si>
    <t>Spalte11173</t>
  </si>
  <si>
    <t>Spalte11174</t>
  </si>
  <si>
    <t>Spalte11175</t>
  </si>
  <si>
    <t>Spalte11176</t>
  </si>
  <si>
    <t>Spalte11177</t>
  </si>
  <si>
    <t>Spalte11178</t>
  </si>
  <si>
    <t>Spalte11179</t>
  </si>
  <si>
    <t>Spalte11180</t>
  </si>
  <si>
    <t>Spalte11181</t>
  </si>
  <si>
    <t>Spalte11182</t>
  </si>
  <si>
    <t>Spalte11183</t>
  </si>
  <si>
    <t>Spalte11184</t>
  </si>
  <si>
    <t>Spalte11185</t>
  </si>
  <si>
    <t>Spalte11186</t>
  </si>
  <si>
    <t>Spalte11187</t>
  </si>
  <si>
    <t>Spalte11188</t>
  </si>
  <si>
    <t>Spalte11189</t>
  </si>
  <si>
    <t>Spalte11190</t>
  </si>
  <si>
    <t>Spalte11191</t>
  </si>
  <si>
    <t>Spalte11192</t>
  </si>
  <si>
    <t>Spalte11193</t>
  </si>
  <si>
    <t>Spalte11194</t>
  </si>
  <si>
    <t>Spalte11195</t>
  </si>
  <si>
    <t>Spalte11196</t>
  </si>
  <si>
    <t>Spalte11197</t>
  </si>
  <si>
    <t>Spalte11198</t>
  </si>
  <si>
    <t>Spalte11199</t>
  </si>
  <si>
    <t>Spalte11200</t>
  </si>
  <si>
    <t>Spalte11201</t>
  </si>
  <si>
    <t>Spalte11202</t>
  </si>
  <si>
    <t>Spalte11203</t>
  </si>
  <si>
    <t>Spalte11204</t>
  </si>
  <si>
    <t>Spalte11205</t>
  </si>
  <si>
    <t>Spalte11206</t>
  </si>
  <si>
    <t>Spalte11207</t>
  </si>
  <si>
    <t>Spalte11208</t>
  </si>
  <si>
    <t>Spalte11209</t>
  </si>
  <si>
    <t>Spalte11210</t>
  </si>
  <si>
    <t>Spalte11211</t>
  </si>
  <si>
    <t>Spalte11212</t>
  </si>
  <si>
    <t>Spalte11213</t>
  </si>
  <si>
    <t>Spalte11214</t>
  </si>
  <si>
    <t>Spalte11215</t>
  </si>
  <si>
    <t>Spalte11216</t>
  </si>
  <si>
    <t>Spalte11217</t>
  </si>
  <si>
    <t>Spalte11218</t>
  </si>
  <si>
    <t>Spalte11219</t>
  </si>
  <si>
    <t>Spalte11220</t>
  </si>
  <si>
    <t>Spalte11221</t>
  </si>
  <si>
    <t>Spalte11222</t>
  </si>
  <si>
    <t>Spalte11223</t>
  </si>
  <si>
    <t>Spalte11224</t>
  </si>
  <si>
    <t>Spalte11225</t>
  </si>
  <si>
    <t>Spalte11226</t>
  </si>
  <si>
    <t>Spalte11227</t>
  </si>
  <si>
    <t>Spalte11228</t>
  </si>
  <si>
    <t>Spalte11229</t>
  </si>
  <si>
    <t>Spalte11230</t>
  </si>
  <si>
    <t>Spalte11231</t>
  </si>
  <si>
    <t>Spalte11232</t>
  </si>
  <si>
    <t>Spalte11233</t>
  </si>
  <si>
    <t>Spalte11234</t>
  </si>
  <si>
    <t>Spalte11235</t>
  </si>
  <si>
    <t>Spalte11236</t>
  </si>
  <si>
    <t>Spalte11237</t>
  </si>
  <si>
    <t>Spalte11238</t>
  </si>
  <si>
    <t>Spalte11239</t>
  </si>
  <si>
    <t>Spalte11240</t>
  </si>
  <si>
    <t>Spalte11241</t>
  </si>
  <si>
    <t>Spalte11242</t>
  </si>
  <si>
    <t>Spalte11243</t>
  </si>
  <si>
    <t>Spalte11244</t>
  </si>
  <si>
    <t>Spalte11245</t>
  </si>
  <si>
    <t>Spalte11246</t>
  </si>
  <si>
    <t>Spalte11247</t>
  </si>
  <si>
    <t>Spalte11248</t>
  </si>
  <si>
    <t>Spalte11249</t>
  </si>
  <si>
    <t>Spalte11250</t>
  </si>
  <si>
    <t>Spalte11251</t>
  </si>
  <si>
    <t>Spalte11252</t>
  </si>
  <si>
    <t>Spalte11253</t>
  </si>
  <si>
    <t>Spalte11254</t>
  </si>
  <si>
    <t>Spalte11255</t>
  </si>
  <si>
    <t>Spalte11256</t>
  </si>
  <si>
    <t>Spalte11257</t>
  </si>
  <si>
    <t>Spalte11258</t>
  </si>
  <si>
    <t>Spalte11259</t>
  </si>
  <si>
    <t>Spalte11260</t>
  </si>
  <si>
    <t>Spalte11261</t>
  </si>
  <si>
    <t>Spalte11262</t>
  </si>
  <si>
    <t>Spalte11263</t>
  </si>
  <si>
    <t>Spalte11264</t>
  </si>
  <si>
    <t>Spalte11265</t>
  </si>
  <si>
    <t>Spalte11266</t>
  </si>
  <si>
    <t>Spalte11267</t>
  </si>
  <si>
    <t>Spalte11268</t>
  </si>
  <si>
    <t>Spalte11269</t>
  </si>
  <si>
    <t>Spalte11270</t>
  </si>
  <si>
    <t>Spalte11271</t>
  </si>
  <si>
    <t>Spalte11272</t>
  </si>
  <si>
    <t>Spalte11273</t>
  </si>
  <si>
    <t>Spalte11274</t>
  </si>
  <si>
    <t>Spalte11275</t>
  </si>
  <si>
    <t>Spalte11276</t>
  </si>
  <si>
    <t>Spalte11277</t>
  </si>
  <si>
    <t>Spalte11278</t>
  </si>
  <si>
    <t>Spalte11279</t>
  </si>
  <si>
    <t>Spalte11280</t>
  </si>
  <si>
    <t>Spalte11281</t>
  </si>
  <si>
    <t>Spalte11282</t>
  </si>
  <si>
    <t>Spalte11283</t>
  </si>
  <si>
    <t>Spalte11284</t>
  </si>
  <si>
    <t>Spalte11285</t>
  </si>
  <si>
    <t>Spalte11286</t>
  </si>
  <si>
    <t>Spalte11287</t>
  </si>
  <si>
    <t>Spalte11288</t>
  </si>
  <si>
    <t>Spalte11289</t>
  </si>
  <si>
    <t>Spalte11290</t>
  </si>
  <si>
    <t>Spalte11291</t>
  </si>
  <si>
    <t>Spalte11292</t>
  </si>
  <si>
    <t>Spalte11293</t>
  </si>
  <si>
    <t>Spalte11294</t>
  </si>
  <si>
    <t>Spalte11295</t>
  </si>
  <si>
    <t>Spalte11296</t>
  </si>
  <si>
    <t>Spalte11297</t>
  </si>
  <si>
    <t>Spalte11298</t>
  </si>
  <si>
    <t>Spalte11299</t>
  </si>
  <si>
    <t>Spalte11300</t>
  </si>
  <si>
    <t>Spalte11301</t>
  </si>
  <si>
    <t>Spalte11302</t>
  </si>
  <si>
    <t>Spalte11303</t>
  </si>
  <si>
    <t>Spalte11304</t>
  </si>
  <si>
    <t>Spalte11305</t>
  </si>
  <si>
    <t>Spalte11306</t>
  </si>
  <si>
    <t>Spalte11307</t>
  </si>
  <si>
    <t>Spalte11308</t>
  </si>
  <si>
    <t>Spalte11309</t>
  </si>
  <si>
    <t>Spalte11310</t>
  </si>
  <si>
    <t>Spalte11311</t>
  </si>
  <si>
    <t>Spalte11312</t>
  </si>
  <si>
    <t>Spalte11313</t>
  </si>
  <si>
    <t>Spalte11314</t>
  </si>
  <si>
    <t>Spalte11315</t>
  </si>
  <si>
    <t>Spalte11316</t>
  </si>
  <si>
    <t>Spalte11317</t>
  </si>
  <si>
    <t>Spalte11318</t>
  </si>
  <si>
    <t>Spalte11319</t>
  </si>
  <si>
    <t>Spalte11320</t>
  </si>
  <si>
    <t>Spalte11321</t>
  </si>
  <si>
    <t>Spalte11322</t>
  </si>
  <si>
    <t>Spalte11323</t>
  </si>
  <si>
    <t>Spalte11324</t>
  </si>
  <si>
    <t>Spalte11325</t>
  </si>
  <si>
    <t>Spalte11326</t>
  </si>
  <si>
    <t>Spalte11327</t>
  </si>
  <si>
    <t>Spalte11328</t>
  </si>
  <si>
    <t>Spalte11329</t>
  </si>
  <si>
    <t>Spalte11330</t>
  </si>
  <si>
    <t>Spalte11331</t>
  </si>
  <si>
    <t>Spalte11332</t>
  </si>
  <si>
    <t>Spalte11333</t>
  </si>
  <si>
    <t>Spalte11334</t>
  </si>
  <si>
    <t>Spalte11335</t>
  </si>
  <si>
    <t>Spalte11336</t>
  </si>
  <si>
    <t>Spalte11337</t>
  </si>
  <si>
    <t>Spalte11338</t>
  </si>
  <si>
    <t>Spalte11339</t>
  </si>
  <si>
    <t>Spalte11340</t>
  </si>
  <si>
    <t>Spalte11341</t>
  </si>
  <si>
    <t>Spalte11342</t>
  </si>
  <si>
    <t>Spalte11343</t>
  </si>
  <si>
    <t>Spalte11344</t>
  </si>
  <si>
    <t>Spalte11345</t>
  </si>
  <si>
    <t>Spalte11346</t>
  </si>
  <si>
    <t>Spalte11347</t>
  </si>
  <si>
    <t>Spalte11348</t>
  </si>
  <si>
    <t>Spalte11349</t>
  </si>
  <si>
    <t>Spalte11350</t>
  </si>
  <si>
    <t>Spalte11351</t>
  </si>
  <si>
    <t>Spalte11352</t>
  </si>
  <si>
    <t>Spalte11353</t>
  </si>
  <si>
    <t>Spalte11354</t>
  </si>
  <si>
    <t>Spalte11355</t>
  </si>
  <si>
    <t>Spalte11356</t>
  </si>
  <si>
    <t>Spalte11357</t>
  </si>
  <si>
    <t>Spalte11358</t>
  </si>
  <si>
    <t>Spalte11359</t>
  </si>
  <si>
    <t>Spalte11360</t>
  </si>
  <si>
    <t>Spalte11361</t>
  </si>
  <si>
    <t>Spalte11362</t>
  </si>
  <si>
    <t>Spalte11363</t>
  </si>
  <si>
    <t>Spalte11364</t>
  </si>
  <si>
    <t>Spalte11365</t>
  </si>
  <si>
    <t>Spalte11366</t>
  </si>
  <si>
    <t>Spalte11367</t>
  </si>
  <si>
    <t>Spalte11368</t>
  </si>
  <si>
    <t>Spalte11369</t>
  </si>
  <si>
    <t>Spalte11370</t>
  </si>
  <si>
    <t>Spalte11371</t>
  </si>
  <si>
    <t>Spalte11372</t>
  </si>
  <si>
    <t>Spalte11373</t>
  </si>
  <si>
    <t>Spalte11374</t>
  </si>
  <si>
    <t>Spalte11375</t>
  </si>
  <si>
    <t>Spalte11376</t>
  </si>
  <si>
    <t>Spalte11377</t>
  </si>
  <si>
    <t>Spalte11378</t>
  </si>
  <si>
    <t>Spalte11379</t>
  </si>
  <si>
    <t>Spalte11380</t>
  </si>
  <si>
    <t>Spalte11381</t>
  </si>
  <si>
    <t>Spalte11382</t>
  </si>
  <si>
    <t>Spalte11383</t>
  </si>
  <si>
    <t>Spalte11384</t>
  </si>
  <si>
    <t>Spalte11385</t>
  </si>
  <si>
    <t>Spalte11386</t>
  </si>
  <si>
    <t>Spalte11387</t>
  </si>
  <si>
    <t>Spalte11388</t>
  </si>
  <si>
    <t>Spalte11389</t>
  </si>
  <si>
    <t>Spalte11390</t>
  </si>
  <si>
    <t>Spalte11391</t>
  </si>
  <si>
    <t>Spalte11392</t>
  </si>
  <si>
    <t>Spalte11393</t>
  </si>
  <si>
    <t>Spalte11394</t>
  </si>
  <si>
    <t>Spalte11395</t>
  </si>
  <si>
    <t>Spalte11396</t>
  </si>
  <si>
    <t>Spalte11397</t>
  </si>
  <si>
    <t>Spalte11398</t>
  </si>
  <si>
    <t>Spalte11399</t>
  </si>
  <si>
    <t>Spalte11400</t>
  </si>
  <si>
    <t>Spalte11401</t>
  </si>
  <si>
    <t>Spalte11402</t>
  </si>
  <si>
    <t>Spalte11403</t>
  </si>
  <si>
    <t>Spalte11404</t>
  </si>
  <si>
    <t>Spalte11405</t>
  </si>
  <si>
    <t>Spalte11406</t>
  </si>
  <si>
    <t>Spalte11407</t>
  </si>
  <si>
    <t>Spalte11408</t>
  </si>
  <si>
    <t>Spalte11409</t>
  </si>
  <si>
    <t>Spalte11410</t>
  </si>
  <si>
    <t>Spalte11411</t>
  </si>
  <si>
    <t>Spalte11412</t>
  </si>
  <si>
    <t>Spalte11413</t>
  </si>
  <si>
    <t>Spalte11414</t>
  </si>
  <si>
    <t>Spalte11415</t>
  </si>
  <si>
    <t>Spalte11416</t>
  </si>
  <si>
    <t>Spalte11417</t>
  </si>
  <si>
    <t>Spalte11418</t>
  </si>
  <si>
    <t>Spalte11419</t>
  </si>
  <si>
    <t>Spalte11420</t>
  </si>
  <si>
    <t>Spalte11421</t>
  </si>
  <si>
    <t>Spalte11422</t>
  </si>
  <si>
    <t>Spalte11423</t>
  </si>
  <si>
    <t>Spalte11424</t>
  </si>
  <si>
    <t>Spalte11425</t>
  </si>
  <si>
    <t>Spalte11426</t>
  </si>
  <si>
    <t>Spalte11427</t>
  </si>
  <si>
    <t>Spalte11428</t>
  </si>
  <si>
    <t>Spalte11429</t>
  </si>
  <si>
    <t>Spalte11430</t>
  </si>
  <si>
    <t>Spalte11431</t>
  </si>
  <si>
    <t>Spalte11432</t>
  </si>
  <si>
    <t>Spalte11433</t>
  </si>
  <si>
    <t>Spalte11434</t>
  </si>
  <si>
    <t>Spalte11435</t>
  </si>
  <si>
    <t>Spalte11436</t>
  </si>
  <si>
    <t>Spalte11437</t>
  </si>
  <si>
    <t>Spalte11438</t>
  </si>
  <si>
    <t>Spalte11439</t>
  </si>
  <si>
    <t>Spalte11440</t>
  </si>
  <si>
    <t>Spalte11441</t>
  </si>
  <si>
    <t>Spalte11442</t>
  </si>
  <si>
    <t>Spalte11443</t>
  </si>
  <si>
    <t>Spalte11444</t>
  </si>
  <si>
    <t>Spalte11445</t>
  </si>
  <si>
    <t>Spalte11446</t>
  </si>
  <si>
    <t>Spalte11447</t>
  </si>
  <si>
    <t>Spalte11448</t>
  </si>
  <si>
    <t>Spalte11449</t>
  </si>
  <si>
    <t>Spalte11450</t>
  </si>
  <si>
    <t>Spalte11451</t>
  </si>
  <si>
    <t>Spalte11452</t>
  </si>
  <si>
    <t>Spalte11453</t>
  </si>
  <si>
    <t>Spalte11454</t>
  </si>
  <si>
    <t>Spalte11455</t>
  </si>
  <si>
    <t>Spalte11456</t>
  </si>
  <si>
    <t>Spalte11457</t>
  </si>
  <si>
    <t>Spalte11458</t>
  </si>
  <si>
    <t>Spalte11459</t>
  </si>
  <si>
    <t>Spalte11460</t>
  </si>
  <si>
    <t>Spalte11461</t>
  </si>
  <si>
    <t>Spalte11462</t>
  </si>
  <si>
    <t>Spalte11463</t>
  </si>
  <si>
    <t>Spalte11464</t>
  </si>
  <si>
    <t>Spalte11465</t>
  </si>
  <si>
    <t>Spalte11466</t>
  </si>
  <si>
    <t>Spalte11467</t>
  </si>
  <si>
    <t>Spalte11468</t>
  </si>
  <si>
    <t>Spalte11469</t>
  </si>
  <si>
    <t>Spalte11470</t>
  </si>
  <si>
    <t>Spalte11471</t>
  </si>
  <si>
    <t>Spalte11472</t>
  </si>
  <si>
    <t>Spalte11473</t>
  </si>
  <si>
    <t>Spalte11474</t>
  </si>
  <si>
    <t>Spalte11475</t>
  </si>
  <si>
    <t>Spalte11476</t>
  </si>
  <si>
    <t>Spalte11477</t>
  </si>
  <si>
    <t>Spalte11478</t>
  </si>
  <si>
    <t>Spalte11479</t>
  </si>
  <si>
    <t>Spalte11480</t>
  </si>
  <si>
    <t>Spalte11481</t>
  </si>
  <si>
    <t>Spalte11482</t>
  </si>
  <si>
    <t>Spalte11483</t>
  </si>
  <si>
    <t>Spalte11484</t>
  </si>
  <si>
    <t>Spalte11485</t>
  </si>
  <si>
    <t>Spalte11486</t>
  </si>
  <si>
    <t>Spalte11487</t>
  </si>
  <si>
    <t>Spalte11488</t>
  </si>
  <si>
    <t>Spalte11489</t>
  </si>
  <si>
    <t>Spalte11490</t>
  </si>
  <si>
    <t>Spalte11491</t>
  </si>
  <si>
    <t>Spalte11492</t>
  </si>
  <si>
    <t>Spalte11493</t>
  </si>
  <si>
    <t>Spalte11494</t>
  </si>
  <si>
    <t>Spalte11495</t>
  </si>
  <si>
    <t>Spalte11496</t>
  </si>
  <si>
    <t>Spalte11497</t>
  </si>
  <si>
    <t>Spalte11498</t>
  </si>
  <si>
    <t>Spalte11499</t>
  </si>
  <si>
    <t>Spalte11500</t>
  </si>
  <si>
    <t>Spalte11501</t>
  </si>
  <si>
    <t>Spalte11502</t>
  </si>
  <si>
    <t>Spalte11503</t>
  </si>
  <si>
    <t>Spalte11504</t>
  </si>
  <si>
    <t>Spalte11505</t>
  </si>
  <si>
    <t>Spalte11506</t>
  </si>
  <si>
    <t>Spalte11507</t>
  </si>
  <si>
    <t>Spalte11508</t>
  </si>
  <si>
    <t>Spalte11509</t>
  </si>
  <si>
    <t>Spalte11510</t>
  </si>
  <si>
    <t>Spalte11511</t>
  </si>
  <si>
    <t>Spalte11512</t>
  </si>
  <si>
    <t>Spalte11513</t>
  </si>
  <si>
    <t>Spalte11514</t>
  </si>
  <si>
    <t>Spalte11515</t>
  </si>
  <si>
    <t>Spalte11516</t>
  </si>
  <si>
    <t>Spalte11517</t>
  </si>
  <si>
    <t>Spalte11518</t>
  </si>
  <si>
    <t>Spalte11519</t>
  </si>
  <si>
    <t>Spalte11520</t>
  </si>
  <si>
    <t>Spalte11521</t>
  </si>
  <si>
    <t>Spalte11522</t>
  </si>
  <si>
    <t>Spalte11523</t>
  </si>
  <si>
    <t>Spalte11524</t>
  </si>
  <si>
    <t>Spalte11525</t>
  </si>
  <si>
    <t>Spalte11526</t>
  </si>
  <si>
    <t>Spalte11527</t>
  </si>
  <si>
    <t>Spalte11528</t>
  </si>
  <si>
    <t>Spalte11529</t>
  </si>
  <si>
    <t>Spalte11530</t>
  </si>
  <si>
    <t>Spalte11531</t>
  </si>
  <si>
    <t>Spalte11532</t>
  </si>
  <si>
    <t>Spalte11533</t>
  </si>
  <si>
    <t>Spalte11534</t>
  </si>
  <si>
    <t>Spalte11535</t>
  </si>
  <si>
    <t>Spalte11536</t>
  </si>
  <si>
    <t>Spalte11537</t>
  </si>
  <si>
    <t>Spalte11538</t>
  </si>
  <si>
    <t>Spalte11539</t>
  </si>
  <si>
    <t>Spalte11540</t>
  </si>
  <si>
    <t>Spalte11541</t>
  </si>
  <si>
    <t>Spalte11542</t>
  </si>
  <si>
    <t>Spalte11543</t>
  </si>
  <si>
    <t>Spalte11544</t>
  </si>
  <si>
    <t>Spalte11545</t>
  </si>
  <si>
    <t>Spalte11546</t>
  </si>
  <si>
    <t>Spalte11547</t>
  </si>
  <si>
    <t>Spalte11548</t>
  </si>
  <si>
    <t>Spalte11549</t>
  </si>
  <si>
    <t>Spalte11550</t>
  </si>
  <si>
    <t>Spalte11551</t>
  </si>
  <si>
    <t>Spalte11552</t>
  </si>
  <si>
    <t>Spalte11553</t>
  </si>
  <si>
    <t>Spalte11554</t>
  </si>
  <si>
    <t>Spalte11555</t>
  </si>
  <si>
    <t>Spalte11556</t>
  </si>
  <si>
    <t>Spalte11557</t>
  </si>
  <si>
    <t>Spalte11558</t>
  </si>
  <si>
    <t>Spalte11559</t>
  </si>
  <si>
    <t>Spalte11560</t>
  </si>
  <si>
    <t>Spalte11561</t>
  </si>
  <si>
    <t>Spalte11562</t>
  </si>
  <si>
    <t>Spalte11563</t>
  </si>
  <si>
    <t>Spalte11564</t>
  </si>
  <si>
    <t>Spalte11565</t>
  </si>
  <si>
    <t>Spalte11566</t>
  </si>
  <si>
    <t>Spalte11567</t>
  </si>
  <si>
    <t>Spalte11568</t>
  </si>
  <si>
    <t>Spalte11569</t>
  </si>
  <si>
    <t>Spalte11570</t>
  </si>
  <si>
    <t>Spalte11571</t>
  </si>
  <si>
    <t>Spalte11572</t>
  </si>
  <si>
    <t>Spalte11573</t>
  </si>
  <si>
    <t>Spalte11574</t>
  </si>
  <si>
    <t>Spalte11575</t>
  </si>
  <si>
    <t>Spalte11576</t>
  </si>
  <si>
    <t>Spalte11577</t>
  </si>
  <si>
    <t>Spalte11578</t>
  </si>
  <si>
    <t>Spalte11579</t>
  </si>
  <si>
    <t>Spalte11580</t>
  </si>
  <si>
    <t>Spalte11581</t>
  </si>
  <si>
    <t>Spalte11582</t>
  </si>
  <si>
    <t>Spalte11583</t>
  </si>
  <si>
    <t>Spalte11584</t>
  </si>
  <si>
    <t>Spalte11585</t>
  </si>
  <si>
    <t>Spalte11586</t>
  </si>
  <si>
    <t>Spalte11587</t>
  </si>
  <si>
    <t>Spalte11588</t>
  </si>
  <si>
    <t>Spalte11589</t>
  </si>
  <si>
    <t>Spalte11590</t>
  </si>
  <si>
    <t>Spalte11591</t>
  </si>
  <si>
    <t>Spalte11592</t>
  </si>
  <si>
    <t>Spalte11593</t>
  </si>
  <si>
    <t>Spalte11594</t>
  </si>
  <si>
    <t>Spalte11595</t>
  </si>
  <si>
    <t>Spalte11596</t>
  </si>
  <si>
    <t>Spalte11597</t>
  </si>
  <si>
    <t>Spalte11598</t>
  </si>
  <si>
    <t>Spalte11599</t>
  </si>
  <si>
    <t>Spalte11600</t>
  </si>
  <si>
    <t>Spalte11601</t>
  </si>
  <si>
    <t>Spalte11602</t>
  </si>
  <si>
    <t>Spalte11603</t>
  </si>
  <si>
    <t>Spalte11604</t>
  </si>
  <si>
    <t>Spalte11605</t>
  </si>
  <si>
    <t>Spalte11606</t>
  </si>
  <si>
    <t>Spalte11607</t>
  </si>
  <si>
    <t>Spalte11608</t>
  </si>
  <si>
    <t>Spalte11609</t>
  </si>
  <si>
    <t>Spalte11610</t>
  </si>
  <si>
    <t>Spalte11611</t>
  </si>
  <si>
    <t>Spalte11612</t>
  </si>
  <si>
    <t>Spalte11613</t>
  </si>
  <si>
    <t>Spalte11614</t>
  </si>
  <si>
    <t>Spalte11615</t>
  </si>
  <si>
    <t>Spalte11616</t>
  </si>
  <si>
    <t>Spalte11617</t>
  </si>
  <si>
    <t>Spalte11618</t>
  </si>
  <si>
    <t>Spalte11619</t>
  </si>
  <si>
    <t>Spalte11620</t>
  </si>
  <si>
    <t>Spalte11621</t>
  </si>
  <si>
    <t>Spalte11622</t>
  </si>
  <si>
    <t>Spalte11623</t>
  </si>
  <si>
    <t>Spalte11624</t>
  </si>
  <si>
    <t>Spalte11625</t>
  </si>
  <si>
    <t>Spalte11626</t>
  </si>
  <si>
    <t>Spalte11627</t>
  </si>
  <si>
    <t>Spalte11628</t>
  </si>
  <si>
    <t>Spalte11629</t>
  </si>
  <si>
    <t>Spalte11630</t>
  </si>
  <si>
    <t>Spalte11631</t>
  </si>
  <si>
    <t>Spalte11632</t>
  </si>
  <si>
    <t>Spalte11633</t>
  </si>
  <si>
    <t>Spalte11634</t>
  </si>
  <si>
    <t>Spalte11635</t>
  </si>
  <si>
    <t>Spalte11636</t>
  </si>
  <si>
    <t>Spalte11637</t>
  </si>
  <si>
    <t>Spalte11638</t>
  </si>
  <si>
    <t>Spalte11639</t>
  </si>
  <si>
    <t>Spalte11640</t>
  </si>
  <si>
    <t>Spalte11641</t>
  </si>
  <si>
    <t>Spalte11642</t>
  </si>
  <si>
    <t>Spalte11643</t>
  </si>
  <si>
    <t>Spalte11644</t>
  </si>
  <si>
    <t>Spalte11645</t>
  </si>
  <si>
    <t>Spalte11646</t>
  </si>
  <si>
    <t>Spalte11647</t>
  </si>
  <si>
    <t>Spalte11648</t>
  </si>
  <si>
    <t>Spalte11649</t>
  </si>
  <si>
    <t>Spalte11650</t>
  </si>
  <si>
    <t>Spalte11651</t>
  </si>
  <si>
    <t>Spalte11652</t>
  </si>
  <si>
    <t>Spalte11653</t>
  </si>
  <si>
    <t>Spalte11654</t>
  </si>
  <si>
    <t>Spalte11655</t>
  </si>
  <si>
    <t>Spalte11656</t>
  </si>
  <si>
    <t>Spalte11657</t>
  </si>
  <si>
    <t>Spalte11658</t>
  </si>
  <si>
    <t>Spalte11659</t>
  </si>
  <si>
    <t>Spalte11660</t>
  </si>
  <si>
    <t>Spalte11661</t>
  </si>
  <si>
    <t>Spalte11662</t>
  </si>
  <si>
    <t>Spalte11663</t>
  </si>
  <si>
    <t>Spalte11664</t>
  </si>
  <si>
    <t>Spalte11665</t>
  </si>
  <si>
    <t>Spalte11666</t>
  </si>
  <si>
    <t>Spalte11667</t>
  </si>
  <si>
    <t>Spalte11668</t>
  </si>
  <si>
    <t>Spalte11669</t>
  </si>
  <si>
    <t>Spalte11670</t>
  </si>
  <si>
    <t>Spalte11671</t>
  </si>
  <si>
    <t>Spalte11672</t>
  </si>
  <si>
    <t>Spalte11673</t>
  </si>
  <si>
    <t>Spalte11674</t>
  </si>
  <si>
    <t>Spalte11675</t>
  </si>
  <si>
    <t>Spalte11676</t>
  </si>
  <si>
    <t>Spalte11677</t>
  </si>
  <si>
    <t>Spalte11678</t>
  </si>
  <si>
    <t>Spalte11679</t>
  </si>
  <si>
    <t>Spalte11680</t>
  </si>
  <si>
    <t>Spalte11681</t>
  </si>
  <si>
    <t>Spalte11682</t>
  </si>
  <si>
    <t>Spalte11683</t>
  </si>
  <si>
    <t>Spalte11684</t>
  </si>
  <si>
    <t>Spalte11685</t>
  </si>
  <si>
    <t>Spalte11686</t>
  </si>
  <si>
    <t>Spalte11687</t>
  </si>
  <si>
    <t>Spalte11688</t>
  </si>
  <si>
    <t>Spalte11689</t>
  </si>
  <si>
    <t>Spalte11690</t>
  </si>
  <si>
    <t>Spalte11691</t>
  </si>
  <si>
    <t>Spalte11692</t>
  </si>
  <si>
    <t>Spalte11693</t>
  </si>
  <si>
    <t>Spalte11694</t>
  </si>
  <si>
    <t>Spalte11695</t>
  </si>
  <si>
    <t>Spalte11696</t>
  </si>
  <si>
    <t>Spalte11697</t>
  </si>
  <si>
    <t>Spalte11698</t>
  </si>
  <si>
    <t>Spalte11699</t>
  </si>
  <si>
    <t>Spalte11700</t>
  </si>
  <si>
    <t>Spalte11701</t>
  </si>
  <si>
    <t>Spalte11702</t>
  </si>
  <si>
    <t>Spalte11703</t>
  </si>
  <si>
    <t>Spalte11704</t>
  </si>
  <si>
    <t>Spalte11705</t>
  </si>
  <si>
    <t>Spalte11706</t>
  </si>
  <si>
    <t>Spalte11707</t>
  </si>
  <si>
    <t>Spalte11708</t>
  </si>
  <si>
    <t>Spalte11709</t>
  </si>
  <si>
    <t>Spalte11710</t>
  </si>
  <si>
    <t>Spalte11711</t>
  </si>
  <si>
    <t>Spalte11712</t>
  </si>
  <si>
    <t>Spalte11713</t>
  </si>
  <si>
    <t>Spalte11714</t>
  </si>
  <si>
    <t>Spalte11715</t>
  </si>
  <si>
    <t>Spalte11716</t>
  </si>
  <si>
    <t>Spalte11717</t>
  </si>
  <si>
    <t>Spalte11718</t>
  </si>
  <si>
    <t>Spalte11719</t>
  </si>
  <si>
    <t>Spalte11720</t>
  </si>
  <si>
    <t>Spalte11721</t>
  </si>
  <si>
    <t>Spalte11722</t>
  </si>
  <si>
    <t>Spalte11723</t>
  </si>
  <si>
    <t>Spalte11724</t>
  </si>
  <si>
    <t>Spalte11725</t>
  </si>
  <si>
    <t>Spalte11726</t>
  </si>
  <si>
    <t>Spalte11727</t>
  </si>
  <si>
    <t>Spalte11728</t>
  </si>
  <si>
    <t>Spalte11729</t>
  </si>
  <si>
    <t>Spalte11730</t>
  </si>
  <si>
    <t>Spalte11731</t>
  </si>
  <si>
    <t>Spalte11732</t>
  </si>
  <si>
    <t>Spalte11733</t>
  </si>
  <si>
    <t>Spalte11734</t>
  </si>
  <si>
    <t>Spalte11735</t>
  </si>
  <si>
    <t>Spalte11736</t>
  </si>
  <si>
    <t>Spalte11737</t>
  </si>
  <si>
    <t>Spalte11738</t>
  </si>
  <si>
    <t>Spalte11739</t>
  </si>
  <si>
    <t>Spalte11740</t>
  </si>
  <si>
    <t>Spalte11741</t>
  </si>
  <si>
    <t>Spalte11742</t>
  </si>
  <si>
    <t>Spalte11743</t>
  </si>
  <si>
    <t>Spalte11744</t>
  </si>
  <si>
    <t>Spalte11745</t>
  </si>
  <si>
    <t>Spalte11746</t>
  </si>
  <si>
    <t>Spalte11747</t>
  </si>
  <si>
    <t>Spalte11748</t>
  </si>
  <si>
    <t>Spalte11749</t>
  </si>
  <si>
    <t>Spalte11750</t>
  </si>
  <si>
    <t>Spalte11751</t>
  </si>
  <si>
    <t>Spalte11752</t>
  </si>
  <si>
    <t>Spalte11753</t>
  </si>
  <si>
    <t>Spalte11754</t>
  </si>
  <si>
    <t>Spalte11755</t>
  </si>
  <si>
    <t>Spalte11756</t>
  </si>
  <si>
    <t>Spalte11757</t>
  </si>
  <si>
    <t>Spalte11758</t>
  </si>
  <si>
    <t>Spalte11759</t>
  </si>
  <si>
    <t>Spalte11760</t>
  </si>
  <si>
    <t>Spalte11761</t>
  </si>
  <si>
    <t>Spalte11762</t>
  </si>
  <si>
    <t>Spalte11763</t>
  </si>
  <si>
    <t>Spalte11764</t>
  </si>
  <si>
    <t>Spalte11765</t>
  </si>
  <si>
    <t>Spalte11766</t>
  </si>
  <si>
    <t>Spalte11767</t>
  </si>
  <si>
    <t>Spalte11768</t>
  </si>
  <si>
    <t>Spalte11769</t>
  </si>
  <si>
    <t>Spalte11770</t>
  </si>
  <si>
    <t>Spalte11771</t>
  </si>
  <si>
    <t>Spalte11772</t>
  </si>
  <si>
    <t>Spalte11773</t>
  </si>
  <si>
    <t>Spalte11774</t>
  </si>
  <si>
    <t>Spalte11775</t>
  </si>
  <si>
    <t>Spalte11776</t>
  </si>
  <si>
    <t>Spalte11777</t>
  </si>
  <si>
    <t>Spalte11778</t>
  </si>
  <si>
    <t>Spalte11779</t>
  </si>
  <si>
    <t>Spalte11780</t>
  </si>
  <si>
    <t>Spalte11781</t>
  </si>
  <si>
    <t>Spalte11782</t>
  </si>
  <si>
    <t>Spalte11783</t>
  </si>
  <si>
    <t>Spalte11784</t>
  </si>
  <si>
    <t>Spalte11785</t>
  </si>
  <si>
    <t>Spalte11786</t>
  </si>
  <si>
    <t>Spalte11787</t>
  </si>
  <si>
    <t>Spalte11788</t>
  </si>
  <si>
    <t>Spalte11789</t>
  </si>
  <si>
    <t>Spalte11790</t>
  </si>
  <si>
    <t>Spalte11791</t>
  </si>
  <si>
    <t>Spalte11792</t>
  </si>
  <si>
    <t>Spalte11793</t>
  </si>
  <si>
    <t>Spalte11794</t>
  </si>
  <si>
    <t>Spalte11795</t>
  </si>
  <si>
    <t>Spalte11796</t>
  </si>
  <si>
    <t>Spalte11797</t>
  </si>
  <si>
    <t>Spalte11798</t>
  </si>
  <si>
    <t>Spalte11799</t>
  </si>
  <si>
    <t>Spalte11800</t>
  </si>
  <si>
    <t>Spalte11801</t>
  </si>
  <si>
    <t>Spalte11802</t>
  </si>
  <si>
    <t>Spalte11803</t>
  </si>
  <si>
    <t>Spalte11804</t>
  </si>
  <si>
    <t>Spalte11805</t>
  </si>
  <si>
    <t>Spalte11806</t>
  </si>
  <si>
    <t>Spalte11807</t>
  </si>
  <si>
    <t>Spalte11808</t>
  </si>
  <si>
    <t>Spalte11809</t>
  </si>
  <si>
    <t>Spalte11810</t>
  </si>
  <si>
    <t>Spalte11811</t>
  </si>
  <si>
    <t>Spalte11812</t>
  </si>
  <si>
    <t>Spalte11813</t>
  </si>
  <si>
    <t>Spalte11814</t>
  </si>
  <si>
    <t>Spalte11815</t>
  </si>
  <si>
    <t>Spalte11816</t>
  </si>
  <si>
    <t>Spalte11817</t>
  </si>
  <si>
    <t>Spalte11818</t>
  </si>
  <si>
    <t>Spalte11819</t>
  </si>
  <si>
    <t>Spalte11820</t>
  </si>
  <si>
    <t>Spalte11821</t>
  </si>
  <si>
    <t>Spalte11822</t>
  </si>
  <si>
    <t>Spalte11823</t>
  </si>
  <si>
    <t>Spalte11824</t>
  </si>
  <si>
    <t>Spalte11825</t>
  </si>
  <si>
    <t>Spalte11826</t>
  </si>
  <si>
    <t>Spalte11827</t>
  </si>
  <si>
    <t>Spalte11828</t>
  </si>
  <si>
    <t>Spalte11829</t>
  </si>
  <si>
    <t>Spalte11830</t>
  </si>
  <si>
    <t>Spalte11831</t>
  </si>
  <si>
    <t>Spalte11832</t>
  </si>
  <si>
    <t>Spalte11833</t>
  </si>
  <si>
    <t>Spalte11834</t>
  </si>
  <si>
    <t>Spalte11835</t>
  </si>
  <si>
    <t>Spalte11836</t>
  </si>
  <si>
    <t>Spalte11837</t>
  </si>
  <si>
    <t>Spalte11838</t>
  </si>
  <si>
    <t>Spalte11839</t>
  </si>
  <si>
    <t>Spalte11840</t>
  </si>
  <si>
    <t>Spalte11841</t>
  </si>
  <si>
    <t>Spalte11842</t>
  </si>
  <si>
    <t>Spalte11843</t>
  </si>
  <si>
    <t>Spalte11844</t>
  </si>
  <si>
    <t>Spalte11845</t>
  </si>
  <si>
    <t>Spalte11846</t>
  </si>
  <si>
    <t>Spalte11847</t>
  </si>
  <si>
    <t>Spalte11848</t>
  </si>
  <si>
    <t>Spalte11849</t>
  </si>
  <si>
    <t>Spalte11850</t>
  </si>
  <si>
    <t>Spalte11851</t>
  </si>
  <si>
    <t>Spalte11852</t>
  </si>
  <si>
    <t>Spalte11853</t>
  </si>
  <si>
    <t>Spalte11854</t>
  </si>
  <si>
    <t>Spalte11855</t>
  </si>
  <si>
    <t>Spalte11856</t>
  </si>
  <si>
    <t>Spalte11857</t>
  </si>
  <si>
    <t>Spalte11858</t>
  </si>
  <si>
    <t>Spalte11859</t>
  </si>
  <si>
    <t>Spalte11860</t>
  </si>
  <si>
    <t>Spalte11861</t>
  </si>
  <si>
    <t>Spalte11862</t>
  </si>
  <si>
    <t>Spalte11863</t>
  </si>
  <si>
    <t>Spalte11864</t>
  </si>
  <si>
    <t>Spalte11865</t>
  </si>
  <si>
    <t>Spalte11866</t>
  </si>
  <si>
    <t>Spalte11867</t>
  </si>
  <si>
    <t>Spalte11868</t>
  </si>
  <si>
    <t>Spalte11869</t>
  </si>
  <si>
    <t>Spalte11870</t>
  </si>
  <si>
    <t>Spalte11871</t>
  </si>
  <si>
    <t>Spalte11872</t>
  </si>
  <si>
    <t>Spalte11873</t>
  </si>
  <si>
    <t>Spalte11874</t>
  </si>
  <si>
    <t>Spalte11875</t>
  </si>
  <si>
    <t>Spalte11876</t>
  </si>
  <si>
    <t>Spalte11877</t>
  </si>
  <si>
    <t>Spalte11878</t>
  </si>
  <si>
    <t>Spalte11879</t>
  </si>
  <si>
    <t>Spalte11880</t>
  </si>
  <si>
    <t>Spalte11881</t>
  </si>
  <si>
    <t>Spalte11882</t>
  </si>
  <si>
    <t>Spalte11883</t>
  </si>
  <si>
    <t>Spalte11884</t>
  </si>
  <si>
    <t>Spalte11885</t>
  </si>
  <si>
    <t>Spalte11886</t>
  </si>
  <si>
    <t>Spalte11887</t>
  </si>
  <si>
    <t>Spalte11888</t>
  </si>
  <si>
    <t>Spalte11889</t>
  </si>
  <si>
    <t>Spalte11890</t>
  </si>
  <si>
    <t>Spalte11891</t>
  </si>
  <si>
    <t>Spalte11892</t>
  </si>
  <si>
    <t>Spalte11893</t>
  </si>
  <si>
    <t>Spalte11894</t>
  </si>
  <si>
    <t>Spalte11895</t>
  </si>
  <si>
    <t>Spalte11896</t>
  </si>
  <si>
    <t>Spalte11897</t>
  </si>
  <si>
    <t>Spalte11898</t>
  </si>
  <si>
    <t>Spalte11899</t>
  </si>
  <si>
    <t>Spalte11900</t>
  </si>
  <si>
    <t>Spalte11901</t>
  </si>
  <si>
    <t>Spalte11902</t>
  </si>
  <si>
    <t>Spalte11903</t>
  </si>
  <si>
    <t>Spalte11904</t>
  </si>
  <si>
    <t>Spalte11905</t>
  </si>
  <si>
    <t>Spalte11906</t>
  </si>
  <si>
    <t>Spalte11907</t>
  </si>
  <si>
    <t>Spalte11908</t>
  </si>
  <si>
    <t>Spalte11909</t>
  </si>
  <si>
    <t>Spalte11910</t>
  </si>
  <si>
    <t>Spalte11911</t>
  </si>
  <si>
    <t>Spalte11912</t>
  </si>
  <si>
    <t>Spalte11913</t>
  </si>
  <si>
    <t>Spalte11914</t>
  </si>
  <si>
    <t>Spalte11915</t>
  </si>
  <si>
    <t>Spalte11916</t>
  </si>
  <si>
    <t>Spalte11917</t>
  </si>
  <si>
    <t>Spalte11918</t>
  </si>
  <si>
    <t>Spalte11919</t>
  </si>
  <si>
    <t>Spalte11920</t>
  </si>
  <si>
    <t>Spalte11921</t>
  </si>
  <si>
    <t>Spalte11922</t>
  </si>
  <si>
    <t>Spalte11923</t>
  </si>
  <si>
    <t>Spalte11924</t>
  </si>
  <si>
    <t>Spalte11925</t>
  </si>
  <si>
    <t>Spalte11926</t>
  </si>
  <si>
    <t>Spalte11927</t>
  </si>
  <si>
    <t>Spalte11928</t>
  </si>
  <si>
    <t>Spalte11929</t>
  </si>
  <si>
    <t>Spalte11930</t>
  </si>
  <si>
    <t>Spalte11931</t>
  </si>
  <si>
    <t>Spalte11932</t>
  </si>
  <si>
    <t>Spalte11933</t>
  </si>
  <si>
    <t>Spalte11934</t>
  </si>
  <si>
    <t>Spalte11935</t>
  </si>
  <si>
    <t>Spalte11936</t>
  </si>
  <si>
    <t>Spalte11937</t>
  </si>
  <si>
    <t>Spalte11938</t>
  </si>
  <si>
    <t>Spalte11939</t>
  </si>
  <si>
    <t>Spalte11940</t>
  </si>
  <si>
    <t>Spalte11941</t>
  </si>
  <si>
    <t>Spalte11942</t>
  </si>
  <si>
    <t>Spalte11943</t>
  </si>
  <si>
    <t>Spalte11944</t>
  </si>
  <si>
    <t>Spalte11945</t>
  </si>
  <si>
    <t>Spalte11946</t>
  </si>
  <si>
    <t>Spalte11947</t>
  </si>
  <si>
    <t>Spalte11948</t>
  </si>
  <si>
    <t>Spalte11949</t>
  </si>
  <si>
    <t>Spalte11950</t>
  </si>
  <si>
    <t>Spalte11951</t>
  </si>
  <si>
    <t>Spalte11952</t>
  </si>
  <si>
    <t>Spalte11953</t>
  </si>
  <si>
    <t>Spalte11954</t>
  </si>
  <si>
    <t>Spalte11955</t>
  </si>
  <si>
    <t>Spalte11956</t>
  </si>
  <si>
    <t>Spalte11957</t>
  </si>
  <si>
    <t>Spalte11958</t>
  </si>
  <si>
    <t>Spalte11959</t>
  </si>
  <si>
    <t>Spalte11960</t>
  </si>
  <si>
    <t>Spalte11961</t>
  </si>
  <si>
    <t>Spalte11962</t>
  </si>
  <si>
    <t>Spalte11963</t>
  </si>
  <si>
    <t>Spalte11964</t>
  </si>
  <si>
    <t>Spalte11965</t>
  </si>
  <si>
    <t>Spalte11966</t>
  </si>
  <si>
    <t>Spalte11967</t>
  </si>
  <si>
    <t>Spalte11968</t>
  </si>
  <si>
    <t>Spalte11969</t>
  </si>
  <si>
    <t>Spalte11970</t>
  </si>
  <si>
    <t>Spalte11971</t>
  </si>
  <si>
    <t>Spalte11972</t>
  </si>
  <si>
    <t>Spalte11973</t>
  </si>
  <si>
    <t>Spalte11974</t>
  </si>
  <si>
    <t>Spalte11975</t>
  </si>
  <si>
    <t>Spalte11976</t>
  </si>
  <si>
    <t>Spalte11977</t>
  </si>
  <si>
    <t>Spalte11978</t>
  </si>
  <si>
    <t>Spalte11979</t>
  </si>
  <si>
    <t>Spalte11980</t>
  </si>
  <si>
    <t>Spalte11981</t>
  </si>
  <si>
    <t>Spalte11982</t>
  </si>
  <si>
    <t>Spalte11983</t>
  </si>
  <si>
    <t>Spalte11984</t>
  </si>
  <si>
    <t>Spalte11985</t>
  </si>
  <si>
    <t>Spalte11986</t>
  </si>
  <si>
    <t>Spalte11987</t>
  </si>
  <si>
    <t>Spalte11988</t>
  </si>
  <si>
    <t>Spalte11989</t>
  </si>
  <si>
    <t>Spalte11990</t>
  </si>
  <si>
    <t>Spalte11991</t>
  </si>
  <si>
    <t>Spalte11992</t>
  </si>
  <si>
    <t>Spalte11993</t>
  </si>
  <si>
    <t>Spalte11994</t>
  </si>
  <si>
    <t>Spalte11995</t>
  </si>
  <si>
    <t>Spalte11996</t>
  </si>
  <si>
    <t>Spalte11997</t>
  </si>
  <si>
    <t>Spalte11998</t>
  </si>
  <si>
    <t>Spalte11999</t>
  </si>
  <si>
    <t>Spalte12000</t>
  </si>
  <si>
    <t>Spalte12001</t>
  </si>
  <si>
    <t>Spalte12002</t>
  </si>
  <si>
    <t>Spalte12003</t>
  </si>
  <si>
    <t>Spalte12004</t>
  </si>
  <si>
    <t>Spalte12005</t>
  </si>
  <si>
    <t>Spalte12006</t>
  </si>
  <si>
    <t>Spalte12007</t>
  </si>
  <si>
    <t>Spalte12008</t>
  </si>
  <si>
    <t>Spalte12009</t>
  </si>
  <si>
    <t>Spalte12010</t>
  </si>
  <si>
    <t>Spalte12011</t>
  </si>
  <si>
    <t>Spalte12012</t>
  </si>
  <si>
    <t>Spalte12013</t>
  </si>
  <si>
    <t>Spalte12014</t>
  </si>
  <si>
    <t>Spalte12015</t>
  </si>
  <si>
    <t>Spalte12016</t>
  </si>
  <si>
    <t>Spalte12017</t>
  </si>
  <si>
    <t>Spalte12018</t>
  </si>
  <si>
    <t>Spalte12019</t>
  </si>
  <si>
    <t>Spalte12020</t>
  </si>
  <si>
    <t>Spalte12021</t>
  </si>
  <si>
    <t>Spalte12022</t>
  </si>
  <si>
    <t>Spalte12023</t>
  </si>
  <si>
    <t>Spalte12024</t>
  </si>
  <si>
    <t>Spalte12025</t>
  </si>
  <si>
    <t>Spalte12026</t>
  </si>
  <si>
    <t>Spalte12027</t>
  </si>
  <si>
    <t>Spalte12028</t>
  </si>
  <si>
    <t>Spalte12029</t>
  </si>
  <si>
    <t>Spalte12030</t>
  </si>
  <si>
    <t>Spalte12031</t>
  </si>
  <si>
    <t>Spalte12032</t>
  </si>
  <si>
    <t>Spalte12033</t>
  </si>
  <si>
    <t>Spalte12034</t>
  </si>
  <si>
    <t>Spalte12035</t>
  </si>
  <si>
    <t>Spalte12036</t>
  </si>
  <si>
    <t>Spalte12037</t>
  </si>
  <si>
    <t>Spalte12038</t>
  </si>
  <si>
    <t>Spalte12039</t>
  </si>
  <si>
    <t>Spalte12040</t>
  </si>
  <si>
    <t>Spalte12041</t>
  </si>
  <si>
    <t>Spalte12042</t>
  </si>
  <si>
    <t>Spalte12043</t>
  </si>
  <si>
    <t>Spalte12044</t>
  </si>
  <si>
    <t>Spalte12045</t>
  </si>
  <si>
    <t>Spalte12046</t>
  </si>
  <si>
    <t>Spalte12047</t>
  </si>
  <si>
    <t>Spalte12048</t>
  </si>
  <si>
    <t>Spalte12049</t>
  </si>
  <si>
    <t>Spalte12050</t>
  </si>
  <si>
    <t>Spalte12051</t>
  </si>
  <si>
    <t>Spalte12052</t>
  </si>
  <si>
    <t>Spalte12053</t>
  </si>
  <si>
    <t>Spalte12054</t>
  </si>
  <si>
    <t>Spalte12055</t>
  </si>
  <si>
    <t>Spalte12056</t>
  </si>
  <si>
    <t>Spalte12057</t>
  </si>
  <si>
    <t>Spalte12058</t>
  </si>
  <si>
    <t>Spalte12059</t>
  </si>
  <si>
    <t>Spalte12060</t>
  </si>
  <si>
    <t>Spalte12061</t>
  </si>
  <si>
    <t>Spalte12062</t>
  </si>
  <si>
    <t>Spalte12063</t>
  </si>
  <si>
    <t>Spalte12064</t>
  </si>
  <si>
    <t>Spalte12065</t>
  </si>
  <si>
    <t>Spalte12066</t>
  </si>
  <si>
    <t>Spalte12067</t>
  </si>
  <si>
    <t>Spalte12068</t>
  </si>
  <si>
    <t>Spalte12069</t>
  </si>
  <si>
    <t>Spalte12070</t>
  </si>
  <si>
    <t>Spalte12071</t>
  </si>
  <si>
    <t>Spalte12072</t>
  </si>
  <si>
    <t>Spalte12073</t>
  </si>
  <si>
    <t>Spalte12074</t>
  </si>
  <si>
    <t>Spalte12075</t>
  </si>
  <si>
    <t>Spalte12076</t>
  </si>
  <si>
    <t>Spalte12077</t>
  </si>
  <si>
    <t>Spalte12078</t>
  </si>
  <si>
    <t>Spalte12079</t>
  </si>
  <si>
    <t>Spalte12080</t>
  </si>
  <si>
    <t>Spalte12081</t>
  </si>
  <si>
    <t>Spalte12082</t>
  </si>
  <si>
    <t>Spalte12083</t>
  </si>
  <si>
    <t>Spalte12084</t>
  </si>
  <si>
    <t>Spalte12085</t>
  </si>
  <si>
    <t>Spalte12086</t>
  </si>
  <si>
    <t>Spalte12087</t>
  </si>
  <si>
    <t>Spalte12088</t>
  </si>
  <si>
    <t>Spalte12089</t>
  </si>
  <si>
    <t>Spalte12090</t>
  </si>
  <si>
    <t>Spalte12091</t>
  </si>
  <si>
    <t>Spalte12092</t>
  </si>
  <si>
    <t>Spalte12093</t>
  </si>
  <si>
    <t>Spalte12094</t>
  </si>
  <si>
    <t>Spalte12095</t>
  </si>
  <si>
    <t>Spalte12096</t>
  </si>
  <si>
    <t>Spalte12097</t>
  </si>
  <si>
    <t>Spalte12098</t>
  </si>
  <si>
    <t>Spalte12099</t>
  </si>
  <si>
    <t>Spalte12100</t>
  </si>
  <si>
    <t>Spalte12101</t>
  </si>
  <si>
    <t>Spalte12102</t>
  </si>
  <si>
    <t>Spalte12103</t>
  </si>
  <si>
    <t>Spalte12104</t>
  </si>
  <si>
    <t>Spalte12105</t>
  </si>
  <si>
    <t>Spalte12106</t>
  </si>
  <si>
    <t>Spalte12107</t>
  </si>
  <si>
    <t>Spalte12108</t>
  </si>
  <si>
    <t>Spalte12109</t>
  </si>
  <si>
    <t>Spalte12110</t>
  </si>
  <si>
    <t>Spalte12111</t>
  </si>
  <si>
    <t>Spalte12112</t>
  </si>
  <si>
    <t>Spalte12113</t>
  </si>
  <si>
    <t>Spalte12114</t>
  </si>
  <si>
    <t>Spalte12115</t>
  </si>
  <si>
    <t>Spalte12116</t>
  </si>
  <si>
    <t>Spalte12117</t>
  </si>
  <si>
    <t>Spalte12118</t>
  </si>
  <si>
    <t>Spalte12119</t>
  </si>
  <si>
    <t>Spalte12120</t>
  </si>
  <si>
    <t>Spalte12121</t>
  </si>
  <si>
    <t>Spalte12122</t>
  </si>
  <si>
    <t>Spalte12123</t>
  </si>
  <si>
    <t>Spalte12124</t>
  </si>
  <si>
    <t>Spalte12125</t>
  </si>
  <si>
    <t>Spalte12126</t>
  </si>
  <si>
    <t>Spalte12127</t>
  </si>
  <si>
    <t>Spalte12128</t>
  </si>
  <si>
    <t>Spalte12129</t>
  </si>
  <si>
    <t>Spalte12130</t>
  </si>
  <si>
    <t>Spalte12131</t>
  </si>
  <si>
    <t>Spalte12132</t>
  </si>
  <si>
    <t>Spalte12133</t>
  </si>
  <si>
    <t>Spalte12134</t>
  </si>
  <si>
    <t>Spalte12135</t>
  </si>
  <si>
    <t>Spalte12136</t>
  </si>
  <si>
    <t>Spalte12137</t>
  </si>
  <si>
    <t>Spalte12138</t>
  </si>
  <si>
    <t>Spalte12139</t>
  </si>
  <si>
    <t>Spalte12140</t>
  </si>
  <si>
    <t>Spalte12141</t>
  </si>
  <si>
    <t>Spalte12142</t>
  </si>
  <si>
    <t>Spalte12143</t>
  </si>
  <si>
    <t>Spalte12144</t>
  </si>
  <si>
    <t>Spalte12145</t>
  </si>
  <si>
    <t>Spalte12146</t>
  </si>
  <si>
    <t>Spalte12147</t>
  </si>
  <si>
    <t>Spalte12148</t>
  </si>
  <si>
    <t>Spalte12149</t>
  </si>
  <si>
    <t>Spalte12150</t>
  </si>
  <si>
    <t>Spalte12151</t>
  </si>
  <si>
    <t>Spalte12152</t>
  </si>
  <si>
    <t>Spalte12153</t>
  </si>
  <si>
    <t>Spalte12154</t>
  </si>
  <si>
    <t>Spalte12155</t>
  </si>
  <si>
    <t>Spalte12156</t>
  </si>
  <si>
    <t>Spalte12157</t>
  </si>
  <si>
    <t>Spalte12158</t>
  </si>
  <si>
    <t>Spalte12159</t>
  </si>
  <si>
    <t>Spalte12160</t>
  </si>
  <si>
    <t>Spalte12161</t>
  </si>
  <si>
    <t>Spalte12162</t>
  </si>
  <si>
    <t>Spalte12163</t>
  </si>
  <si>
    <t>Spalte12164</t>
  </si>
  <si>
    <t>Spalte12165</t>
  </si>
  <si>
    <t>Spalte12166</t>
  </si>
  <si>
    <t>Spalte12167</t>
  </si>
  <si>
    <t>Spalte12168</t>
  </si>
  <si>
    <t>Spalte12169</t>
  </si>
  <si>
    <t>Spalte12170</t>
  </si>
  <si>
    <t>Spalte12171</t>
  </si>
  <si>
    <t>Spalte12172</t>
  </si>
  <si>
    <t>Spalte12173</t>
  </si>
  <si>
    <t>Spalte12174</t>
  </si>
  <si>
    <t>Spalte12175</t>
  </si>
  <si>
    <t>Spalte12176</t>
  </si>
  <si>
    <t>Spalte12177</t>
  </si>
  <si>
    <t>Spalte12178</t>
  </si>
  <si>
    <t>Spalte12179</t>
  </si>
  <si>
    <t>Spalte12180</t>
  </si>
  <si>
    <t>Spalte12181</t>
  </si>
  <si>
    <t>Spalte12182</t>
  </si>
  <si>
    <t>Spalte12183</t>
  </si>
  <si>
    <t>Spalte12184</t>
  </si>
  <si>
    <t>Spalte12185</t>
  </si>
  <si>
    <t>Spalte12186</t>
  </si>
  <si>
    <t>Spalte12187</t>
  </si>
  <si>
    <t>Spalte12188</t>
  </si>
  <si>
    <t>Spalte12189</t>
  </si>
  <si>
    <t>Spalte12190</t>
  </si>
  <si>
    <t>Spalte12191</t>
  </si>
  <si>
    <t>Spalte12192</t>
  </si>
  <si>
    <t>Spalte12193</t>
  </si>
  <si>
    <t>Spalte12194</t>
  </si>
  <si>
    <t>Spalte12195</t>
  </si>
  <si>
    <t>Spalte12196</t>
  </si>
  <si>
    <t>Spalte12197</t>
  </si>
  <si>
    <t>Spalte12198</t>
  </si>
  <si>
    <t>Spalte12199</t>
  </si>
  <si>
    <t>Spalte12200</t>
  </si>
  <si>
    <t>Spalte12201</t>
  </si>
  <si>
    <t>Spalte12202</t>
  </si>
  <si>
    <t>Spalte12203</t>
  </si>
  <si>
    <t>Spalte12204</t>
  </si>
  <si>
    <t>Spalte12205</t>
  </si>
  <si>
    <t>Spalte12206</t>
  </si>
  <si>
    <t>Spalte12207</t>
  </si>
  <si>
    <t>Spalte12208</t>
  </si>
  <si>
    <t>Spalte12209</t>
  </si>
  <si>
    <t>Spalte12210</t>
  </si>
  <si>
    <t>Spalte12211</t>
  </si>
  <si>
    <t>Spalte12212</t>
  </si>
  <si>
    <t>Spalte12213</t>
  </si>
  <si>
    <t>Spalte12214</t>
  </si>
  <si>
    <t>Spalte12215</t>
  </si>
  <si>
    <t>Spalte12216</t>
  </si>
  <si>
    <t>Spalte12217</t>
  </si>
  <si>
    <t>Spalte12218</t>
  </si>
  <si>
    <t>Spalte12219</t>
  </si>
  <si>
    <t>Spalte12220</t>
  </si>
  <si>
    <t>Spalte12221</t>
  </si>
  <si>
    <t>Spalte12222</t>
  </si>
  <si>
    <t>Spalte12223</t>
  </si>
  <si>
    <t>Spalte12224</t>
  </si>
  <si>
    <t>Spalte12225</t>
  </si>
  <si>
    <t>Spalte12226</t>
  </si>
  <si>
    <t>Spalte12227</t>
  </si>
  <si>
    <t>Spalte12228</t>
  </si>
  <si>
    <t>Spalte12229</t>
  </si>
  <si>
    <t>Spalte12230</t>
  </si>
  <si>
    <t>Spalte12231</t>
  </si>
  <si>
    <t>Spalte12232</t>
  </si>
  <si>
    <t>Spalte12233</t>
  </si>
  <si>
    <t>Spalte12234</t>
  </si>
  <si>
    <t>Spalte12235</t>
  </si>
  <si>
    <t>Spalte12236</t>
  </si>
  <si>
    <t>Spalte12237</t>
  </si>
  <si>
    <t>Spalte12238</t>
  </si>
  <si>
    <t>Spalte12239</t>
  </si>
  <si>
    <t>Spalte12240</t>
  </si>
  <si>
    <t>Spalte12241</t>
  </si>
  <si>
    <t>Spalte12242</t>
  </si>
  <si>
    <t>Spalte12243</t>
  </si>
  <si>
    <t>Spalte12244</t>
  </si>
  <si>
    <t>Spalte12245</t>
  </si>
  <si>
    <t>Spalte12246</t>
  </si>
  <si>
    <t>Spalte12247</t>
  </si>
  <si>
    <t>Spalte12248</t>
  </si>
  <si>
    <t>Spalte12249</t>
  </si>
  <si>
    <t>Spalte12250</t>
  </si>
  <si>
    <t>Spalte12251</t>
  </si>
  <si>
    <t>Spalte12252</t>
  </si>
  <si>
    <t>Spalte12253</t>
  </si>
  <si>
    <t>Spalte12254</t>
  </si>
  <si>
    <t>Spalte12255</t>
  </si>
  <si>
    <t>Spalte12256</t>
  </si>
  <si>
    <t>Spalte12257</t>
  </si>
  <si>
    <t>Spalte12258</t>
  </si>
  <si>
    <t>Spalte12259</t>
  </si>
  <si>
    <t>Spalte12260</t>
  </si>
  <si>
    <t>Spalte12261</t>
  </si>
  <si>
    <t>Spalte12262</t>
  </si>
  <si>
    <t>Spalte12263</t>
  </si>
  <si>
    <t>Spalte12264</t>
  </si>
  <si>
    <t>Spalte12265</t>
  </si>
  <si>
    <t>Spalte12266</t>
  </si>
  <si>
    <t>Spalte12267</t>
  </si>
  <si>
    <t>Spalte12268</t>
  </si>
  <si>
    <t>Spalte12269</t>
  </si>
  <si>
    <t>Spalte12270</t>
  </si>
  <si>
    <t>Spalte12271</t>
  </si>
  <si>
    <t>Spalte12272</t>
  </si>
  <si>
    <t>Spalte12273</t>
  </si>
  <si>
    <t>Spalte12274</t>
  </si>
  <si>
    <t>Spalte12275</t>
  </si>
  <si>
    <t>Spalte12276</t>
  </si>
  <si>
    <t>Spalte12277</t>
  </si>
  <si>
    <t>Spalte12278</t>
  </si>
  <si>
    <t>Spalte12279</t>
  </si>
  <si>
    <t>Spalte12280</t>
  </si>
  <si>
    <t>Spalte12281</t>
  </si>
  <si>
    <t>Spalte12282</t>
  </si>
  <si>
    <t>Spalte12283</t>
  </si>
  <si>
    <t>Spalte12284</t>
  </si>
  <si>
    <t>Spalte12285</t>
  </si>
  <si>
    <t>Spalte12286</t>
  </si>
  <si>
    <t>Spalte12287</t>
  </si>
  <si>
    <t>Spalte12288</t>
  </si>
  <si>
    <t>Spalte12289</t>
  </si>
  <si>
    <t>Spalte12290</t>
  </si>
  <si>
    <t>Spalte12291</t>
  </si>
  <si>
    <t>Spalte12292</t>
  </si>
  <si>
    <t>Spalte12293</t>
  </si>
  <si>
    <t>Spalte12294</t>
  </si>
  <si>
    <t>Spalte12295</t>
  </si>
  <si>
    <t>Spalte12296</t>
  </si>
  <si>
    <t>Spalte12297</t>
  </si>
  <si>
    <t>Spalte12298</t>
  </si>
  <si>
    <t>Spalte12299</t>
  </si>
  <si>
    <t>Spalte12300</t>
  </si>
  <si>
    <t>Spalte12301</t>
  </si>
  <si>
    <t>Spalte12302</t>
  </si>
  <si>
    <t>Spalte12303</t>
  </si>
  <si>
    <t>Spalte12304</t>
  </si>
  <si>
    <t>Spalte12305</t>
  </si>
  <si>
    <t>Spalte12306</t>
  </si>
  <si>
    <t>Spalte12307</t>
  </si>
  <si>
    <t>Spalte12308</t>
  </si>
  <si>
    <t>Spalte12309</t>
  </si>
  <si>
    <t>Spalte12310</t>
  </si>
  <si>
    <t>Spalte12311</t>
  </si>
  <si>
    <t>Spalte12312</t>
  </si>
  <si>
    <t>Spalte12313</t>
  </si>
  <si>
    <t>Spalte12314</t>
  </si>
  <si>
    <t>Spalte12315</t>
  </si>
  <si>
    <t>Spalte12316</t>
  </si>
  <si>
    <t>Spalte12317</t>
  </si>
  <si>
    <t>Spalte12318</t>
  </si>
  <si>
    <t>Spalte12319</t>
  </si>
  <si>
    <t>Spalte12320</t>
  </si>
  <si>
    <t>Spalte12321</t>
  </si>
  <si>
    <t>Spalte12322</t>
  </si>
  <si>
    <t>Spalte12323</t>
  </si>
  <si>
    <t>Spalte12324</t>
  </si>
  <si>
    <t>Spalte12325</t>
  </si>
  <si>
    <t>Spalte12326</t>
  </si>
  <si>
    <t>Spalte12327</t>
  </si>
  <si>
    <t>Spalte12328</t>
  </si>
  <si>
    <t>Spalte12329</t>
  </si>
  <si>
    <t>Spalte12330</t>
  </si>
  <si>
    <t>Spalte12331</t>
  </si>
  <si>
    <t>Spalte12332</t>
  </si>
  <si>
    <t>Spalte12333</t>
  </si>
  <si>
    <t>Spalte12334</t>
  </si>
  <si>
    <t>Spalte12335</t>
  </si>
  <si>
    <t>Spalte12336</t>
  </si>
  <si>
    <t>Spalte12337</t>
  </si>
  <si>
    <t>Spalte12338</t>
  </si>
  <si>
    <t>Spalte12339</t>
  </si>
  <si>
    <t>Spalte12340</t>
  </si>
  <si>
    <t>Spalte12341</t>
  </si>
  <si>
    <t>Spalte12342</t>
  </si>
  <si>
    <t>Spalte12343</t>
  </si>
  <si>
    <t>Spalte12344</t>
  </si>
  <si>
    <t>Spalte12345</t>
  </si>
  <si>
    <t>Spalte12346</t>
  </si>
  <si>
    <t>Spalte12347</t>
  </si>
  <si>
    <t>Spalte12348</t>
  </si>
  <si>
    <t>Spalte12349</t>
  </si>
  <si>
    <t>Spalte12350</t>
  </si>
  <si>
    <t>Spalte12351</t>
  </si>
  <si>
    <t>Spalte12352</t>
  </si>
  <si>
    <t>Spalte12353</t>
  </si>
  <si>
    <t>Spalte12354</t>
  </si>
  <si>
    <t>Spalte12355</t>
  </si>
  <si>
    <t>Spalte12356</t>
  </si>
  <si>
    <t>Spalte12357</t>
  </si>
  <si>
    <t>Spalte12358</t>
  </si>
  <si>
    <t>Spalte12359</t>
  </si>
  <si>
    <t>Spalte12360</t>
  </si>
  <si>
    <t>Spalte12361</t>
  </si>
  <si>
    <t>Spalte12362</t>
  </si>
  <si>
    <t>Spalte12363</t>
  </si>
  <si>
    <t>Spalte12364</t>
  </si>
  <si>
    <t>Spalte12365</t>
  </si>
  <si>
    <t>Spalte12366</t>
  </si>
  <si>
    <t>Spalte12367</t>
  </si>
  <si>
    <t>Spalte12368</t>
  </si>
  <si>
    <t>Spalte12369</t>
  </si>
  <si>
    <t>Spalte12370</t>
  </si>
  <si>
    <t>Spalte12371</t>
  </si>
  <si>
    <t>Spalte12372</t>
  </si>
  <si>
    <t>Spalte12373</t>
  </si>
  <si>
    <t>Spalte12374</t>
  </si>
  <si>
    <t>Spalte12375</t>
  </si>
  <si>
    <t>Spalte12376</t>
  </si>
  <si>
    <t>Spalte12377</t>
  </si>
  <si>
    <t>Spalte12378</t>
  </si>
  <si>
    <t>Spalte12379</t>
  </si>
  <si>
    <t>Spalte12380</t>
  </si>
  <si>
    <t>Spalte12381</t>
  </si>
  <si>
    <t>Spalte12382</t>
  </si>
  <si>
    <t>Spalte12383</t>
  </si>
  <si>
    <t>Spalte12384</t>
  </si>
  <si>
    <t>Spalte12385</t>
  </si>
  <si>
    <t>Spalte12386</t>
  </si>
  <si>
    <t>Spalte12387</t>
  </si>
  <si>
    <t>Spalte12388</t>
  </si>
  <si>
    <t>Spalte12389</t>
  </si>
  <si>
    <t>Spalte12390</t>
  </si>
  <si>
    <t>Spalte12391</t>
  </si>
  <si>
    <t>Spalte12392</t>
  </si>
  <si>
    <t>Spalte12393</t>
  </si>
  <si>
    <t>Spalte12394</t>
  </si>
  <si>
    <t>Spalte12395</t>
  </si>
  <si>
    <t>Spalte12396</t>
  </si>
  <si>
    <t>Spalte12397</t>
  </si>
  <si>
    <t>Spalte12398</t>
  </si>
  <si>
    <t>Spalte12399</t>
  </si>
  <si>
    <t>Spalte12400</t>
  </si>
  <si>
    <t>Spalte12401</t>
  </si>
  <si>
    <t>Spalte12402</t>
  </si>
  <si>
    <t>Spalte12403</t>
  </si>
  <si>
    <t>Spalte12404</t>
  </si>
  <si>
    <t>Spalte12405</t>
  </si>
  <si>
    <t>Spalte12406</t>
  </si>
  <si>
    <t>Spalte12407</t>
  </si>
  <si>
    <t>Spalte12408</t>
  </si>
  <si>
    <t>Spalte12409</t>
  </si>
  <si>
    <t>Spalte12410</t>
  </si>
  <si>
    <t>Spalte12411</t>
  </si>
  <si>
    <t>Spalte12412</t>
  </si>
  <si>
    <t>Spalte12413</t>
  </si>
  <si>
    <t>Spalte12414</t>
  </si>
  <si>
    <t>Spalte12415</t>
  </si>
  <si>
    <t>Spalte12416</t>
  </si>
  <si>
    <t>Spalte12417</t>
  </si>
  <si>
    <t>Spalte12418</t>
  </si>
  <si>
    <t>Spalte12419</t>
  </si>
  <si>
    <t>Spalte12420</t>
  </si>
  <si>
    <t>Spalte12421</t>
  </si>
  <si>
    <t>Spalte12422</t>
  </si>
  <si>
    <t>Spalte12423</t>
  </si>
  <si>
    <t>Spalte12424</t>
  </si>
  <si>
    <t>Spalte12425</t>
  </si>
  <si>
    <t>Spalte12426</t>
  </si>
  <si>
    <t>Spalte12427</t>
  </si>
  <si>
    <t>Spalte12428</t>
  </si>
  <si>
    <t>Spalte12429</t>
  </si>
  <si>
    <t>Spalte12430</t>
  </si>
  <si>
    <t>Spalte12431</t>
  </si>
  <si>
    <t>Spalte12432</t>
  </si>
  <si>
    <t>Spalte12433</t>
  </si>
  <si>
    <t>Spalte12434</t>
  </si>
  <si>
    <t>Spalte12435</t>
  </si>
  <si>
    <t>Spalte12436</t>
  </si>
  <si>
    <t>Spalte12437</t>
  </si>
  <si>
    <t>Spalte12438</t>
  </si>
  <si>
    <t>Spalte12439</t>
  </si>
  <si>
    <t>Spalte12440</t>
  </si>
  <si>
    <t>Spalte12441</t>
  </si>
  <si>
    <t>Spalte12442</t>
  </si>
  <si>
    <t>Spalte12443</t>
  </si>
  <si>
    <t>Spalte12444</t>
  </si>
  <si>
    <t>Spalte12445</t>
  </si>
  <si>
    <t>Spalte12446</t>
  </si>
  <si>
    <t>Spalte12447</t>
  </si>
  <si>
    <t>Spalte12448</t>
  </si>
  <si>
    <t>Spalte12449</t>
  </si>
  <si>
    <t>Spalte12450</t>
  </si>
  <si>
    <t>Spalte12451</t>
  </si>
  <si>
    <t>Spalte12452</t>
  </si>
  <si>
    <t>Spalte12453</t>
  </si>
  <si>
    <t>Spalte12454</t>
  </si>
  <si>
    <t>Spalte12455</t>
  </si>
  <si>
    <t>Spalte12456</t>
  </si>
  <si>
    <t>Spalte12457</t>
  </si>
  <si>
    <t>Spalte12458</t>
  </si>
  <si>
    <t>Spalte12459</t>
  </si>
  <si>
    <t>Spalte12460</t>
  </si>
  <si>
    <t>Spalte12461</t>
  </si>
  <si>
    <t>Spalte12462</t>
  </si>
  <si>
    <t>Spalte12463</t>
  </si>
  <si>
    <t>Spalte12464</t>
  </si>
  <si>
    <t>Spalte12465</t>
  </si>
  <si>
    <t>Spalte12466</t>
  </si>
  <si>
    <t>Spalte12467</t>
  </si>
  <si>
    <t>Spalte12468</t>
  </si>
  <si>
    <t>Spalte12469</t>
  </si>
  <si>
    <t>Spalte12470</t>
  </si>
  <si>
    <t>Spalte12471</t>
  </si>
  <si>
    <t>Spalte12472</t>
  </si>
  <si>
    <t>Spalte12473</t>
  </si>
  <si>
    <t>Spalte12474</t>
  </si>
  <si>
    <t>Spalte12475</t>
  </si>
  <si>
    <t>Spalte12476</t>
  </si>
  <si>
    <t>Spalte12477</t>
  </si>
  <si>
    <t>Spalte12478</t>
  </si>
  <si>
    <t>Spalte12479</t>
  </si>
  <si>
    <t>Spalte12480</t>
  </si>
  <si>
    <t>Spalte12481</t>
  </si>
  <si>
    <t>Spalte12482</t>
  </si>
  <si>
    <t>Spalte12483</t>
  </si>
  <si>
    <t>Spalte12484</t>
  </si>
  <si>
    <t>Spalte12485</t>
  </si>
  <si>
    <t>Spalte12486</t>
  </si>
  <si>
    <t>Spalte12487</t>
  </si>
  <si>
    <t>Spalte12488</t>
  </si>
  <si>
    <t>Spalte12489</t>
  </si>
  <si>
    <t>Spalte12490</t>
  </si>
  <si>
    <t>Spalte12491</t>
  </si>
  <si>
    <t>Spalte12492</t>
  </si>
  <si>
    <t>Spalte12493</t>
  </si>
  <si>
    <t>Spalte12494</t>
  </si>
  <si>
    <t>Spalte12495</t>
  </si>
  <si>
    <t>Spalte12496</t>
  </si>
  <si>
    <t>Spalte12497</t>
  </si>
  <si>
    <t>Spalte12498</t>
  </si>
  <si>
    <t>Spalte12499</t>
  </si>
  <si>
    <t>Spalte12500</t>
  </si>
  <si>
    <t>Spalte12501</t>
  </si>
  <si>
    <t>Spalte12502</t>
  </si>
  <si>
    <t>Spalte12503</t>
  </si>
  <si>
    <t>Spalte12504</t>
  </si>
  <si>
    <t>Spalte12505</t>
  </si>
  <si>
    <t>Spalte12506</t>
  </si>
  <si>
    <t>Spalte12507</t>
  </si>
  <si>
    <t>Spalte12508</t>
  </si>
  <si>
    <t>Spalte12509</t>
  </si>
  <si>
    <t>Spalte12510</t>
  </si>
  <si>
    <t>Spalte12511</t>
  </si>
  <si>
    <t>Spalte12512</t>
  </si>
  <si>
    <t>Spalte12513</t>
  </si>
  <si>
    <t>Spalte12514</t>
  </si>
  <si>
    <t>Spalte12515</t>
  </si>
  <si>
    <t>Spalte12516</t>
  </si>
  <si>
    <t>Spalte12517</t>
  </si>
  <si>
    <t>Spalte12518</t>
  </si>
  <si>
    <t>Spalte12519</t>
  </si>
  <si>
    <t>Spalte12520</t>
  </si>
  <si>
    <t>Spalte12521</t>
  </si>
  <si>
    <t>Spalte12522</t>
  </si>
  <si>
    <t>Spalte12523</t>
  </si>
  <si>
    <t>Spalte12524</t>
  </si>
  <si>
    <t>Spalte12525</t>
  </si>
  <si>
    <t>Spalte12526</t>
  </si>
  <si>
    <t>Spalte12527</t>
  </si>
  <si>
    <t>Spalte12528</t>
  </si>
  <si>
    <t>Spalte12529</t>
  </si>
  <si>
    <t>Spalte12530</t>
  </si>
  <si>
    <t>Spalte12531</t>
  </si>
  <si>
    <t>Spalte12532</t>
  </si>
  <si>
    <t>Spalte12533</t>
  </si>
  <si>
    <t>Spalte12534</t>
  </si>
  <si>
    <t>Spalte12535</t>
  </si>
  <si>
    <t>Spalte12536</t>
  </si>
  <si>
    <t>Spalte12537</t>
  </si>
  <si>
    <t>Spalte12538</t>
  </si>
  <si>
    <t>Spalte12539</t>
  </si>
  <si>
    <t>Spalte12540</t>
  </si>
  <si>
    <t>Spalte12541</t>
  </si>
  <si>
    <t>Spalte12542</t>
  </si>
  <si>
    <t>Spalte12543</t>
  </si>
  <si>
    <t>Spalte12544</t>
  </si>
  <si>
    <t>Spalte12545</t>
  </si>
  <si>
    <t>Spalte12546</t>
  </si>
  <si>
    <t>Spalte12547</t>
  </si>
  <si>
    <t>Spalte12548</t>
  </si>
  <si>
    <t>Spalte12549</t>
  </si>
  <si>
    <t>Spalte12550</t>
  </si>
  <si>
    <t>Spalte12551</t>
  </si>
  <si>
    <t>Spalte12552</t>
  </si>
  <si>
    <t>Spalte12553</t>
  </si>
  <si>
    <t>Spalte12554</t>
  </si>
  <si>
    <t>Spalte12555</t>
  </si>
  <si>
    <t>Spalte12556</t>
  </si>
  <si>
    <t>Spalte12557</t>
  </si>
  <si>
    <t>Spalte12558</t>
  </si>
  <si>
    <t>Spalte12559</t>
  </si>
  <si>
    <t>Spalte12560</t>
  </si>
  <si>
    <t>Spalte12561</t>
  </si>
  <si>
    <t>Spalte12562</t>
  </si>
  <si>
    <t>Spalte12563</t>
  </si>
  <si>
    <t>Spalte12564</t>
  </si>
  <si>
    <t>Spalte12565</t>
  </si>
  <si>
    <t>Spalte12566</t>
  </si>
  <si>
    <t>Spalte12567</t>
  </si>
  <si>
    <t>Spalte12568</t>
  </si>
  <si>
    <t>Spalte12569</t>
  </si>
  <si>
    <t>Spalte12570</t>
  </si>
  <si>
    <t>Spalte12571</t>
  </si>
  <si>
    <t>Spalte12572</t>
  </si>
  <si>
    <t>Spalte12573</t>
  </si>
  <si>
    <t>Spalte12574</t>
  </si>
  <si>
    <t>Spalte12575</t>
  </si>
  <si>
    <t>Spalte12576</t>
  </si>
  <si>
    <t>Spalte12577</t>
  </si>
  <si>
    <t>Spalte12578</t>
  </si>
  <si>
    <t>Spalte12579</t>
  </si>
  <si>
    <t>Spalte12580</t>
  </si>
  <si>
    <t>Spalte12581</t>
  </si>
  <si>
    <t>Spalte12582</t>
  </si>
  <si>
    <t>Spalte12583</t>
  </si>
  <si>
    <t>Spalte12584</t>
  </si>
  <si>
    <t>Spalte12585</t>
  </si>
  <si>
    <t>Spalte12586</t>
  </si>
  <si>
    <t>Spalte12587</t>
  </si>
  <si>
    <t>Spalte12588</t>
  </si>
  <si>
    <t>Spalte12589</t>
  </si>
  <si>
    <t>Spalte12590</t>
  </si>
  <si>
    <t>Spalte12591</t>
  </si>
  <si>
    <t>Spalte12592</t>
  </si>
  <si>
    <t>Spalte12593</t>
  </si>
  <si>
    <t>Spalte12594</t>
  </si>
  <si>
    <t>Spalte12595</t>
  </si>
  <si>
    <t>Spalte12596</t>
  </si>
  <si>
    <t>Spalte12597</t>
  </si>
  <si>
    <t>Spalte12598</t>
  </si>
  <si>
    <t>Spalte12599</t>
  </si>
  <si>
    <t>Spalte12600</t>
  </si>
  <si>
    <t>Spalte12601</t>
  </si>
  <si>
    <t>Spalte12602</t>
  </si>
  <si>
    <t>Spalte12603</t>
  </si>
  <si>
    <t>Spalte12604</t>
  </si>
  <si>
    <t>Spalte12605</t>
  </si>
  <si>
    <t>Spalte12606</t>
  </si>
  <si>
    <t>Spalte12607</t>
  </si>
  <si>
    <t>Spalte12608</t>
  </si>
  <si>
    <t>Spalte12609</t>
  </si>
  <si>
    <t>Spalte12610</t>
  </si>
  <si>
    <t>Spalte12611</t>
  </si>
  <si>
    <t>Spalte12612</t>
  </si>
  <si>
    <t>Spalte12613</t>
  </si>
  <si>
    <t>Spalte12614</t>
  </si>
  <si>
    <t>Spalte12615</t>
  </si>
  <si>
    <t>Spalte12616</t>
  </si>
  <si>
    <t>Spalte12617</t>
  </si>
  <si>
    <t>Spalte12618</t>
  </si>
  <si>
    <t>Spalte12619</t>
  </si>
  <si>
    <t>Spalte12620</t>
  </si>
  <si>
    <t>Spalte12621</t>
  </si>
  <si>
    <t>Spalte12622</t>
  </si>
  <si>
    <t>Spalte12623</t>
  </si>
  <si>
    <t>Spalte12624</t>
  </si>
  <si>
    <t>Spalte12625</t>
  </si>
  <si>
    <t>Spalte12626</t>
  </si>
  <si>
    <t>Spalte12627</t>
  </si>
  <si>
    <t>Spalte12628</t>
  </si>
  <si>
    <t>Spalte12629</t>
  </si>
  <si>
    <t>Spalte12630</t>
  </si>
  <si>
    <t>Spalte12631</t>
  </si>
  <si>
    <t>Spalte12632</t>
  </si>
  <si>
    <t>Spalte12633</t>
  </si>
  <si>
    <t>Spalte12634</t>
  </si>
  <si>
    <t>Spalte12635</t>
  </si>
  <si>
    <t>Spalte12636</t>
  </si>
  <si>
    <t>Spalte12637</t>
  </si>
  <si>
    <t>Spalte12638</t>
  </si>
  <si>
    <t>Spalte12639</t>
  </si>
  <si>
    <t>Spalte12640</t>
  </si>
  <si>
    <t>Spalte12641</t>
  </si>
  <si>
    <t>Spalte12642</t>
  </si>
  <si>
    <t>Spalte12643</t>
  </si>
  <si>
    <t>Spalte12644</t>
  </si>
  <si>
    <t>Spalte12645</t>
  </si>
  <si>
    <t>Spalte12646</t>
  </si>
  <si>
    <t>Spalte12647</t>
  </si>
  <si>
    <t>Spalte12648</t>
  </si>
  <si>
    <t>Spalte12649</t>
  </si>
  <si>
    <t>Spalte12650</t>
  </si>
  <si>
    <t>Spalte12651</t>
  </si>
  <si>
    <t>Spalte12652</t>
  </si>
  <si>
    <t>Spalte12653</t>
  </si>
  <si>
    <t>Spalte12654</t>
  </si>
  <si>
    <t>Spalte12655</t>
  </si>
  <si>
    <t>Spalte12656</t>
  </si>
  <si>
    <t>Spalte12657</t>
  </si>
  <si>
    <t>Spalte12658</t>
  </si>
  <si>
    <t>Spalte12659</t>
  </si>
  <si>
    <t>Spalte12660</t>
  </si>
  <si>
    <t>Spalte12661</t>
  </si>
  <si>
    <t>Spalte12662</t>
  </si>
  <si>
    <t>Spalte12663</t>
  </si>
  <si>
    <t>Spalte12664</t>
  </si>
  <si>
    <t>Spalte12665</t>
  </si>
  <si>
    <t>Spalte12666</t>
  </si>
  <si>
    <t>Spalte12667</t>
  </si>
  <si>
    <t>Spalte12668</t>
  </si>
  <si>
    <t>Spalte12669</t>
  </si>
  <si>
    <t>Spalte12670</t>
  </si>
  <si>
    <t>Spalte12671</t>
  </si>
  <si>
    <t>Spalte12672</t>
  </si>
  <si>
    <t>Spalte12673</t>
  </si>
  <si>
    <t>Spalte12674</t>
  </si>
  <si>
    <t>Spalte12675</t>
  </si>
  <si>
    <t>Spalte12676</t>
  </si>
  <si>
    <t>Spalte12677</t>
  </si>
  <si>
    <t>Spalte12678</t>
  </si>
  <si>
    <t>Spalte12679</t>
  </si>
  <si>
    <t>Spalte12680</t>
  </si>
  <si>
    <t>Spalte12681</t>
  </si>
  <si>
    <t>Spalte12682</t>
  </si>
  <si>
    <t>Spalte12683</t>
  </si>
  <si>
    <t>Spalte12684</t>
  </si>
  <si>
    <t>Spalte12685</t>
  </si>
  <si>
    <t>Spalte12686</t>
  </si>
  <si>
    <t>Spalte12687</t>
  </si>
  <si>
    <t>Spalte12688</t>
  </si>
  <si>
    <t>Spalte12689</t>
  </si>
  <si>
    <t>Spalte12690</t>
  </si>
  <si>
    <t>Spalte12691</t>
  </si>
  <si>
    <t>Spalte12692</t>
  </si>
  <si>
    <t>Spalte12693</t>
  </si>
  <si>
    <t>Spalte12694</t>
  </si>
  <si>
    <t>Spalte12695</t>
  </si>
  <si>
    <t>Spalte12696</t>
  </si>
  <si>
    <t>Spalte12697</t>
  </si>
  <si>
    <t>Spalte12698</t>
  </si>
  <si>
    <t>Spalte12699</t>
  </si>
  <si>
    <t>Spalte12700</t>
  </si>
  <si>
    <t>Spalte12701</t>
  </si>
  <si>
    <t>Spalte12702</t>
  </si>
  <si>
    <t>Spalte12703</t>
  </si>
  <si>
    <t>Spalte12704</t>
  </si>
  <si>
    <t>Spalte12705</t>
  </si>
  <si>
    <t>Spalte12706</t>
  </si>
  <si>
    <t>Spalte12707</t>
  </si>
  <si>
    <t>Spalte12708</t>
  </si>
  <si>
    <t>Spalte12709</t>
  </si>
  <si>
    <t>Spalte12710</t>
  </si>
  <si>
    <t>Spalte12711</t>
  </si>
  <si>
    <t>Spalte12712</t>
  </si>
  <si>
    <t>Spalte12713</t>
  </si>
  <si>
    <t>Spalte12714</t>
  </si>
  <si>
    <t>Spalte12715</t>
  </si>
  <si>
    <t>Spalte12716</t>
  </si>
  <si>
    <t>Spalte12717</t>
  </si>
  <si>
    <t>Spalte12718</t>
  </si>
  <si>
    <t>Spalte12719</t>
  </si>
  <si>
    <t>Spalte12720</t>
  </si>
  <si>
    <t>Spalte12721</t>
  </si>
  <si>
    <t>Spalte12722</t>
  </si>
  <si>
    <t>Spalte12723</t>
  </si>
  <si>
    <t>Spalte12724</t>
  </si>
  <si>
    <t>Spalte12725</t>
  </si>
  <si>
    <t>Spalte12726</t>
  </si>
  <si>
    <t>Spalte12727</t>
  </si>
  <si>
    <t>Spalte12728</t>
  </si>
  <si>
    <t>Spalte12729</t>
  </si>
  <si>
    <t>Spalte12730</t>
  </si>
  <si>
    <t>Spalte12731</t>
  </si>
  <si>
    <t>Spalte12732</t>
  </si>
  <si>
    <t>Spalte12733</t>
  </si>
  <si>
    <t>Spalte12734</t>
  </si>
  <si>
    <t>Spalte12735</t>
  </si>
  <si>
    <t>Spalte12736</t>
  </si>
  <si>
    <t>Spalte12737</t>
  </si>
  <si>
    <t>Spalte12738</t>
  </si>
  <si>
    <t>Spalte12739</t>
  </si>
  <si>
    <t>Spalte12740</t>
  </si>
  <si>
    <t>Spalte12741</t>
  </si>
  <si>
    <t>Spalte12742</t>
  </si>
  <si>
    <t>Spalte12743</t>
  </si>
  <si>
    <t>Spalte12744</t>
  </si>
  <si>
    <t>Spalte12745</t>
  </si>
  <si>
    <t>Spalte12746</t>
  </si>
  <si>
    <t>Spalte12747</t>
  </si>
  <si>
    <t>Spalte12748</t>
  </si>
  <si>
    <t>Spalte12749</t>
  </si>
  <si>
    <t>Spalte12750</t>
  </si>
  <si>
    <t>Spalte12751</t>
  </si>
  <si>
    <t>Spalte12752</t>
  </si>
  <si>
    <t>Spalte12753</t>
  </si>
  <si>
    <t>Spalte12754</t>
  </si>
  <si>
    <t>Spalte12755</t>
  </si>
  <si>
    <t>Spalte12756</t>
  </si>
  <si>
    <t>Spalte12757</t>
  </si>
  <si>
    <t>Spalte12758</t>
  </si>
  <si>
    <t>Spalte12759</t>
  </si>
  <si>
    <t>Spalte12760</t>
  </si>
  <si>
    <t>Spalte12761</t>
  </si>
  <si>
    <t>Spalte12762</t>
  </si>
  <si>
    <t>Spalte12763</t>
  </si>
  <si>
    <t>Spalte12764</t>
  </si>
  <si>
    <t>Spalte12765</t>
  </si>
  <si>
    <t>Spalte12766</t>
  </si>
  <si>
    <t>Spalte12767</t>
  </si>
  <si>
    <t>Spalte12768</t>
  </si>
  <si>
    <t>Spalte12769</t>
  </si>
  <si>
    <t>Spalte12770</t>
  </si>
  <si>
    <t>Spalte12771</t>
  </si>
  <si>
    <t>Spalte12772</t>
  </si>
  <si>
    <t>Spalte12773</t>
  </si>
  <si>
    <t>Spalte12774</t>
  </si>
  <si>
    <t>Spalte12775</t>
  </si>
  <si>
    <t>Spalte12776</t>
  </si>
  <si>
    <t>Spalte12777</t>
  </si>
  <si>
    <t>Spalte12778</t>
  </si>
  <si>
    <t>Spalte12779</t>
  </si>
  <si>
    <t>Spalte12780</t>
  </si>
  <si>
    <t>Spalte12781</t>
  </si>
  <si>
    <t>Spalte12782</t>
  </si>
  <si>
    <t>Spalte12783</t>
  </si>
  <si>
    <t>Spalte12784</t>
  </si>
  <si>
    <t>Spalte12785</t>
  </si>
  <si>
    <t>Spalte12786</t>
  </si>
  <si>
    <t>Spalte12787</t>
  </si>
  <si>
    <t>Spalte12788</t>
  </si>
  <si>
    <t>Spalte12789</t>
  </si>
  <si>
    <t>Spalte12790</t>
  </si>
  <si>
    <t>Spalte12791</t>
  </si>
  <si>
    <t>Spalte12792</t>
  </si>
  <si>
    <t>Spalte12793</t>
  </si>
  <si>
    <t>Spalte12794</t>
  </si>
  <si>
    <t>Spalte12795</t>
  </si>
  <si>
    <t>Spalte12796</t>
  </si>
  <si>
    <t>Spalte12797</t>
  </si>
  <si>
    <t>Spalte12798</t>
  </si>
  <si>
    <t>Spalte12799</t>
  </si>
  <si>
    <t>Spalte12800</t>
  </si>
  <si>
    <t>Spalte12801</t>
  </si>
  <si>
    <t>Spalte12802</t>
  </si>
  <si>
    <t>Spalte12803</t>
  </si>
  <si>
    <t>Spalte12804</t>
  </si>
  <si>
    <t>Spalte12805</t>
  </si>
  <si>
    <t>Spalte12806</t>
  </si>
  <si>
    <t>Spalte12807</t>
  </si>
  <si>
    <t>Spalte12808</t>
  </si>
  <si>
    <t>Spalte12809</t>
  </si>
  <si>
    <t>Spalte12810</t>
  </si>
  <si>
    <t>Spalte12811</t>
  </si>
  <si>
    <t>Spalte12812</t>
  </si>
  <si>
    <t>Spalte12813</t>
  </si>
  <si>
    <t>Spalte12814</t>
  </si>
  <si>
    <t>Spalte12815</t>
  </si>
  <si>
    <t>Spalte12816</t>
  </si>
  <si>
    <t>Spalte12817</t>
  </si>
  <si>
    <t>Spalte12818</t>
  </si>
  <si>
    <t>Spalte12819</t>
  </si>
  <si>
    <t>Spalte12820</t>
  </si>
  <si>
    <t>Spalte12821</t>
  </si>
  <si>
    <t>Spalte12822</t>
  </si>
  <si>
    <t>Spalte12823</t>
  </si>
  <si>
    <t>Spalte12824</t>
  </si>
  <si>
    <t>Spalte12825</t>
  </si>
  <si>
    <t>Spalte12826</t>
  </si>
  <si>
    <t>Spalte12827</t>
  </si>
  <si>
    <t>Spalte12828</t>
  </si>
  <si>
    <t>Spalte12829</t>
  </si>
  <si>
    <t>Spalte12830</t>
  </si>
  <si>
    <t>Spalte12831</t>
  </si>
  <si>
    <t>Spalte12832</t>
  </si>
  <si>
    <t>Spalte12833</t>
  </si>
  <si>
    <t>Spalte12834</t>
  </si>
  <si>
    <t>Spalte12835</t>
  </si>
  <si>
    <t>Spalte12836</t>
  </si>
  <si>
    <t>Spalte12837</t>
  </si>
  <si>
    <t>Spalte12838</t>
  </si>
  <si>
    <t>Spalte12839</t>
  </si>
  <si>
    <t>Spalte12840</t>
  </si>
  <si>
    <t>Spalte12841</t>
  </si>
  <si>
    <t>Spalte12842</t>
  </si>
  <si>
    <t>Spalte12843</t>
  </si>
  <si>
    <t>Spalte12844</t>
  </si>
  <si>
    <t>Spalte12845</t>
  </si>
  <si>
    <t>Spalte12846</t>
  </si>
  <si>
    <t>Spalte12847</t>
  </si>
  <si>
    <t>Spalte12848</t>
  </si>
  <si>
    <t>Spalte12849</t>
  </si>
  <si>
    <t>Spalte12850</t>
  </si>
  <si>
    <t>Spalte12851</t>
  </si>
  <si>
    <t>Spalte12852</t>
  </si>
  <si>
    <t>Spalte12853</t>
  </si>
  <si>
    <t>Spalte12854</t>
  </si>
  <si>
    <t>Spalte12855</t>
  </si>
  <si>
    <t>Spalte12856</t>
  </si>
  <si>
    <t>Spalte12857</t>
  </si>
  <si>
    <t>Spalte12858</t>
  </si>
  <si>
    <t>Spalte12859</t>
  </si>
  <si>
    <t>Spalte12860</t>
  </si>
  <si>
    <t>Spalte12861</t>
  </si>
  <si>
    <t>Spalte12862</t>
  </si>
  <si>
    <t>Spalte12863</t>
  </si>
  <si>
    <t>Spalte12864</t>
  </si>
  <si>
    <t>Spalte12865</t>
  </si>
  <si>
    <t>Spalte12866</t>
  </si>
  <si>
    <t>Spalte12867</t>
  </si>
  <si>
    <t>Spalte12868</t>
  </si>
  <si>
    <t>Spalte12869</t>
  </si>
  <si>
    <t>Spalte12870</t>
  </si>
  <si>
    <t>Spalte12871</t>
  </si>
  <si>
    <t>Spalte12872</t>
  </si>
  <si>
    <t>Spalte12873</t>
  </si>
  <si>
    <t>Spalte12874</t>
  </si>
  <si>
    <t>Spalte12875</t>
  </si>
  <si>
    <t>Spalte12876</t>
  </si>
  <si>
    <t>Spalte12877</t>
  </si>
  <si>
    <t>Spalte12878</t>
  </si>
  <si>
    <t>Spalte12879</t>
  </si>
  <si>
    <t>Spalte12880</t>
  </si>
  <si>
    <t>Spalte12881</t>
  </si>
  <si>
    <t>Spalte12882</t>
  </si>
  <si>
    <t>Spalte12883</t>
  </si>
  <si>
    <t>Spalte12884</t>
  </si>
  <si>
    <t>Spalte12885</t>
  </si>
  <si>
    <t>Spalte12886</t>
  </si>
  <si>
    <t>Spalte12887</t>
  </si>
  <si>
    <t>Spalte12888</t>
  </si>
  <si>
    <t>Spalte12889</t>
  </si>
  <si>
    <t>Spalte12890</t>
  </si>
  <si>
    <t>Spalte12891</t>
  </si>
  <si>
    <t>Spalte12892</t>
  </si>
  <si>
    <t>Spalte12893</t>
  </si>
  <si>
    <t>Spalte12894</t>
  </si>
  <si>
    <t>Spalte12895</t>
  </si>
  <si>
    <t>Spalte12896</t>
  </si>
  <si>
    <t>Spalte12897</t>
  </si>
  <si>
    <t>Spalte12898</t>
  </si>
  <si>
    <t>Spalte12899</t>
  </si>
  <si>
    <t>Spalte12900</t>
  </si>
  <si>
    <t>Spalte12901</t>
  </si>
  <si>
    <t>Spalte12902</t>
  </si>
  <si>
    <t>Spalte12903</t>
  </si>
  <si>
    <t>Spalte12904</t>
  </si>
  <si>
    <t>Spalte12905</t>
  </si>
  <si>
    <t>Spalte12906</t>
  </si>
  <si>
    <t>Spalte12907</t>
  </si>
  <si>
    <t>Spalte12908</t>
  </si>
  <si>
    <t>Spalte12909</t>
  </si>
  <si>
    <t>Spalte12910</t>
  </si>
  <si>
    <t>Spalte12911</t>
  </si>
  <si>
    <t>Spalte12912</t>
  </si>
  <si>
    <t>Spalte12913</t>
  </si>
  <si>
    <t>Spalte12914</t>
  </si>
  <si>
    <t>Spalte12915</t>
  </si>
  <si>
    <t>Spalte12916</t>
  </si>
  <si>
    <t>Spalte12917</t>
  </si>
  <si>
    <t>Spalte12918</t>
  </si>
  <si>
    <t>Spalte12919</t>
  </si>
  <si>
    <t>Spalte12920</t>
  </si>
  <si>
    <t>Spalte12921</t>
  </si>
  <si>
    <t>Spalte12922</t>
  </si>
  <si>
    <t>Spalte12923</t>
  </si>
  <si>
    <t>Spalte12924</t>
  </si>
  <si>
    <t>Spalte12925</t>
  </si>
  <si>
    <t>Spalte12926</t>
  </si>
  <si>
    <t>Spalte12927</t>
  </si>
  <si>
    <t>Spalte12928</t>
  </si>
  <si>
    <t>Spalte12929</t>
  </si>
  <si>
    <t>Spalte12930</t>
  </si>
  <si>
    <t>Spalte12931</t>
  </si>
  <si>
    <t>Spalte12932</t>
  </si>
  <si>
    <t>Spalte12933</t>
  </si>
  <si>
    <t>Spalte12934</t>
  </si>
  <si>
    <t>Spalte12935</t>
  </si>
  <si>
    <t>Spalte12936</t>
  </si>
  <si>
    <t>Spalte12937</t>
  </si>
  <si>
    <t>Spalte12938</t>
  </si>
  <si>
    <t>Spalte12939</t>
  </si>
  <si>
    <t>Spalte12940</t>
  </si>
  <si>
    <t>Spalte12941</t>
  </si>
  <si>
    <t>Spalte12942</t>
  </si>
  <si>
    <t>Spalte12943</t>
  </si>
  <si>
    <t>Spalte12944</t>
  </si>
  <si>
    <t>Spalte12945</t>
  </si>
  <si>
    <t>Spalte12946</t>
  </si>
  <si>
    <t>Spalte12947</t>
  </si>
  <si>
    <t>Spalte12948</t>
  </si>
  <si>
    <t>Spalte12949</t>
  </si>
  <si>
    <t>Spalte12950</t>
  </si>
  <si>
    <t>Spalte12951</t>
  </si>
  <si>
    <t>Spalte12952</t>
  </si>
  <si>
    <t>Spalte12953</t>
  </si>
  <si>
    <t>Spalte12954</t>
  </si>
  <si>
    <t>Spalte12955</t>
  </si>
  <si>
    <t>Spalte12956</t>
  </si>
  <si>
    <t>Spalte12957</t>
  </si>
  <si>
    <t>Spalte12958</t>
  </si>
  <si>
    <t>Spalte12959</t>
  </si>
  <si>
    <t>Spalte12960</t>
  </si>
  <si>
    <t>Spalte12961</t>
  </si>
  <si>
    <t>Spalte12962</t>
  </si>
  <si>
    <t>Spalte12963</t>
  </si>
  <si>
    <t>Spalte12964</t>
  </si>
  <si>
    <t>Spalte12965</t>
  </si>
  <si>
    <t>Spalte12966</t>
  </si>
  <si>
    <t>Spalte12967</t>
  </si>
  <si>
    <t>Spalte12968</t>
  </si>
  <si>
    <t>Spalte12969</t>
  </si>
  <si>
    <t>Spalte12970</t>
  </si>
  <si>
    <t>Spalte12971</t>
  </si>
  <si>
    <t>Spalte12972</t>
  </si>
  <si>
    <t>Spalte12973</t>
  </si>
  <si>
    <t>Spalte12974</t>
  </si>
  <si>
    <t>Spalte12975</t>
  </si>
  <si>
    <t>Spalte12976</t>
  </si>
  <si>
    <t>Spalte12977</t>
  </si>
  <si>
    <t>Spalte12978</t>
  </si>
  <si>
    <t>Spalte12979</t>
  </si>
  <si>
    <t>Spalte12980</t>
  </si>
  <si>
    <t>Spalte12981</t>
  </si>
  <si>
    <t>Spalte12982</t>
  </si>
  <si>
    <t>Spalte12983</t>
  </si>
  <si>
    <t>Spalte12984</t>
  </si>
  <si>
    <t>Spalte12985</t>
  </si>
  <si>
    <t>Spalte12986</t>
  </si>
  <si>
    <t>Spalte12987</t>
  </si>
  <si>
    <t>Spalte12988</t>
  </si>
  <si>
    <t>Spalte12989</t>
  </si>
  <si>
    <t>Spalte12990</t>
  </si>
  <si>
    <t>Spalte12991</t>
  </si>
  <si>
    <t>Spalte12992</t>
  </si>
  <si>
    <t>Spalte12993</t>
  </si>
  <si>
    <t>Spalte12994</t>
  </si>
  <si>
    <t>Spalte12995</t>
  </si>
  <si>
    <t>Spalte12996</t>
  </si>
  <si>
    <t>Spalte12997</t>
  </si>
  <si>
    <t>Spalte12998</t>
  </si>
  <si>
    <t>Spalte12999</t>
  </si>
  <si>
    <t>Spalte13000</t>
  </si>
  <si>
    <t>Spalte13001</t>
  </si>
  <si>
    <t>Spalte13002</t>
  </si>
  <si>
    <t>Spalte13003</t>
  </si>
  <si>
    <t>Spalte13004</t>
  </si>
  <si>
    <t>Spalte13005</t>
  </si>
  <si>
    <t>Spalte13006</t>
  </si>
  <si>
    <t>Spalte13007</t>
  </si>
  <si>
    <t>Spalte13008</t>
  </si>
  <si>
    <t>Spalte13009</t>
  </si>
  <si>
    <t>Spalte13010</t>
  </si>
  <si>
    <t>Spalte13011</t>
  </si>
  <si>
    <t>Spalte13012</t>
  </si>
  <si>
    <t>Spalte13013</t>
  </si>
  <si>
    <t>Spalte13014</t>
  </si>
  <si>
    <t>Spalte13015</t>
  </si>
  <si>
    <t>Spalte13016</t>
  </si>
  <si>
    <t>Spalte13017</t>
  </si>
  <si>
    <t>Spalte13018</t>
  </si>
  <si>
    <t>Spalte13019</t>
  </si>
  <si>
    <t>Spalte13020</t>
  </si>
  <si>
    <t>Spalte13021</t>
  </si>
  <si>
    <t>Spalte13022</t>
  </si>
  <si>
    <t>Spalte13023</t>
  </si>
  <si>
    <t>Spalte13024</t>
  </si>
  <si>
    <t>Spalte13025</t>
  </si>
  <si>
    <t>Spalte13026</t>
  </si>
  <si>
    <t>Spalte13027</t>
  </si>
  <si>
    <t>Spalte13028</t>
  </si>
  <si>
    <t>Spalte13029</t>
  </si>
  <si>
    <t>Spalte13030</t>
  </si>
  <si>
    <t>Spalte13031</t>
  </si>
  <si>
    <t>Spalte13032</t>
  </si>
  <si>
    <t>Spalte13033</t>
  </si>
  <si>
    <t>Spalte13034</t>
  </si>
  <si>
    <t>Spalte13035</t>
  </si>
  <si>
    <t>Spalte13036</t>
  </si>
  <si>
    <t>Spalte13037</t>
  </si>
  <si>
    <t>Spalte13038</t>
  </si>
  <si>
    <t>Spalte13039</t>
  </si>
  <si>
    <t>Spalte13040</t>
  </si>
  <si>
    <t>Spalte13041</t>
  </si>
  <si>
    <t>Spalte13042</t>
  </si>
  <si>
    <t>Spalte13043</t>
  </si>
  <si>
    <t>Spalte13044</t>
  </si>
  <si>
    <t>Spalte13045</t>
  </si>
  <si>
    <t>Spalte13046</t>
  </si>
  <si>
    <t>Spalte13047</t>
  </si>
  <si>
    <t>Spalte13048</t>
  </si>
  <si>
    <t>Spalte13049</t>
  </si>
  <si>
    <t>Spalte13050</t>
  </si>
  <si>
    <t>Spalte13051</t>
  </si>
  <si>
    <t>Spalte13052</t>
  </si>
  <si>
    <t>Spalte13053</t>
  </si>
  <si>
    <t>Spalte13054</t>
  </si>
  <si>
    <t>Spalte13055</t>
  </si>
  <si>
    <t>Spalte13056</t>
  </si>
  <si>
    <t>Spalte13057</t>
  </si>
  <si>
    <t>Spalte13058</t>
  </si>
  <si>
    <t>Spalte13059</t>
  </si>
  <si>
    <t>Spalte13060</t>
  </si>
  <si>
    <t>Spalte13061</t>
  </si>
  <si>
    <t>Spalte13062</t>
  </si>
  <si>
    <t>Spalte13063</t>
  </si>
  <si>
    <t>Spalte13064</t>
  </si>
  <si>
    <t>Spalte13065</t>
  </si>
  <si>
    <t>Spalte13066</t>
  </si>
  <si>
    <t>Spalte13067</t>
  </si>
  <si>
    <t>Spalte13068</t>
  </si>
  <si>
    <t>Spalte13069</t>
  </si>
  <si>
    <t>Spalte13070</t>
  </si>
  <si>
    <t>Spalte13071</t>
  </si>
  <si>
    <t>Spalte13072</t>
  </si>
  <si>
    <t>Spalte13073</t>
  </si>
  <si>
    <t>Spalte13074</t>
  </si>
  <si>
    <t>Spalte13075</t>
  </si>
  <si>
    <t>Spalte13076</t>
  </si>
  <si>
    <t>Spalte13077</t>
  </si>
  <si>
    <t>Spalte13078</t>
  </si>
  <si>
    <t>Spalte13079</t>
  </si>
  <si>
    <t>Spalte13080</t>
  </si>
  <si>
    <t>Spalte13081</t>
  </si>
  <si>
    <t>Spalte13082</t>
  </si>
  <si>
    <t>Spalte13083</t>
  </si>
  <si>
    <t>Spalte13084</t>
  </si>
  <si>
    <t>Spalte13085</t>
  </si>
  <si>
    <t>Spalte13086</t>
  </si>
  <si>
    <t>Spalte13087</t>
  </si>
  <si>
    <t>Spalte13088</t>
  </si>
  <si>
    <t>Spalte13089</t>
  </si>
  <si>
    <t>Spalte13090</t>
  </si>
  <si>
    <t>Spalte13091</t>
  </si>
  <si>
    <t>Spalte13092</t>
  </si>
  <si>
    <t>Spalte13093</t>
  </si>
  <si>
    <t>Spalte13094</t>
  </si>
  <si>
    <t>Spalte13095</t>
  </si>
  <si>
    <t>Spalte13096</t>
  </si>
  <si>
    <t>Spalte13097</t>
  </si>
  <si>
    <t>Spalte13098</t>
  </si>
  <si>
    <t>Spalte13099</t>
  </si>
  <si>
    <t>Spalte13100</t>
  </si>
  <si>
    <t>Spalte13101</t>
  </si>
  <si>
    <t>Spalte13102</t>
  </si>
  <si>
    <t>Spalte13103</t>
  </si>
  <si>
    <t>Spalte13104</t>
  </si>
  <si>
    <t>Spalte13105</t>
  </si>
  <si>
    <t>Spalte13106</t>
  </si>
  <si>
    <t>Spalte13107</t>
  </si>
  <si>
    <t>Spalte13108</t>
  </si>
  <si>
    <t>Spalte13109</t>
  </si>
  <si>
    <t>Spalte13110</t>
  </si>
  <si>
    <t>Spalte13111</t>
  </si>
  <si>
    <t>Spalte13112</t>
  </si>
  <si>
    <t>Spalte13113</t>
  </si>
  <si>
    <t>Spalte13114</t>
  </si>
  <si>
    <t>Spalte13115</t>
  </si>
  <si>
    <t>Spalte13116</t>
  </si>
  <si>
    <t>Spalte13117</t>
  </si>
  <si>
    <t>Spalte13118</t>
  </si>
  <si>
    <t>Spalte13119</t>
  </si>
  <si>
    <t>Spalte13120</t>
  </si>
  <si>
    <t>Spalte13121</t>
  </si>
  <si>
    <t>Spalte13122</t>
  </si>
  <si>
    <t>Spalte13123</t>
  </si>
  <si>
    <t>Spalte13124</t>
  </si>
  <si>
    <t>Spalte13125</t>
  </si>
  <si>
    <t>Spalte13126</t>
  </si>
  <si>
    <t>Spalte13127</t>
  </si>
  <si>
    <t>Spalte13128</t>
  </si>
  <si>
    <t>Spalte13129</t>
  </si>
  <si>
    <t>Spalte13130</t>
  </si>
  <si>
    <t>Spalte13131</t>
  </si>
  <si>
    <t>Spalte13132</t>
  </si>
  <si>
    <t>Spalte13133</t>
  </si>
  <si>
    <t>Spalte13134</t>
  </si>
  <si>
    <t>Spalte13135</t>
  </si>
  <si>
    <t>Spalte13136</t>
  </si>
  <si>
    <t>Spalte13137</t>
  </si>
  <si>
    <t>Spalte13138</t>
  </si>
  <si>
    <t>Spalte13139</t>
  </si>
  <si>
    <t>Spalte13140</t>
  </si>
  <si>
    <t>Spalte13141</t>
  </si>
  <si>
    <t>Spalte13142</t>
  </si>
  <si>
    <t>Spalte13143</t>
  </si>
  <si>
    <t>Spalte13144</t>
  </si>
  <si>
    <t>Spalte13145</t>
  </si>
  <si>
    <t>Spalte13146</t>
  </si>
  <si>
    <t>Spalte13147</t>
  </si>
  <si>
    <t>Spalte13148</t>
  </si>
  <si>
    <t>Spalte13149</t>
  </si>
  <si>
    <t>Spalte13150</t>
  </si>
  <si>
    <t>Spalte13151</t>
  </si>
  <si>
    <t>Spalte13152</t>
  </si>
  <si>
    <t>Spalte13153</t>
  </si>
  <si>
    <t>Spalte13154</t>
  </si>
  <si>
    <t>Spalte13155</t>
  </si>
  <si>
    <t>Spalte13156</t>
  </si>
  <si>
    <t>Spalte13157</t>
  </si>
  <si>
    <t>Spalte13158</t>
  </si>
  <si>
    <t>Spalte13159</t>
  </si>
  <si>
    <t>Spalte13160</t>
  </si>
  <si>
    <t>Spalte13161</t>
  </si>
  <si>
    <t>Spalte13162</t>
  </si>
  <si>
    <t>Spalte13163</t>
  </si>
  <si>
    <t>Spalte13164</t>
  </si>
  <si>
    <t>Spalte13165</t>
  </si>
  <si>
    <t>Spalte13166</t>
  </si>
  <si>
    <t>Spalte13167</t>
  </si>
  <si>
    <t>Spalte13168</t>
  </si>
  <si>
    <t>Spalte13169</t>
  </si>
  <si>
    <t>Spalte13170</t>
  </si>
  <si>
    <t>Spalte13171</t>
  </si>
  <si>
    <t>Spalte13172</t>
  </si>
  <si>
    <t>Spalte13173</t>
  </si>
  <si>
    <t>Spalte13174</t>
  </si>
  <si>
    <t>Spalte13175</t>
  </si>
  <si>
    <t>Spalte13176</t>
  </si>
  <si>
    <t>Spalte13177</t>
  </si>
  <si>
    <t>Spalte13178</t>
  </si>
  <si>
    <t>Spalte13179</t>
  </si>
  <si>
    <t>Spalte13180</t>
  </si>
  <si>
    <t>Spalte13181</t>
  </si>
  <si>
    <t>Spalte13182</t>
  </si>
  <si>
    <t>Spalte13183</t>
  </si>
  <si>
    <t>Spalte13184</t>
  </si>
  <si>
    <t>Spalte13185</t>
  </si>
  <si>
    <t>Spalte13186</t>
  </si>
  <si>
    <t>Spalte13187</t>
  </si>
  <si>
    <t>Spalte13188</t>
  </si>
  <si>
    <t>Spalte13189</t>
  </si>
  <si>
    <t>Spalte13190</t>
  </si>
  <si>
    <t>Spalte13191</t>
  </si>
  <si>
    <t>Spalte13192</t>
  </si>
  <si>
    <t>Spalte13193</t>
  </si>
  <si>
    <t>Spalte13194</t>
  </si>
  <si>
    <t>Spalte13195</t>
  </si>
  <si>
    <t>Spalte13196</t>
  </si>
  <si>
    <t>Spalte13197</t>
  </si>
  <si>
    <t>Spalte13198</t>
  </si>
  <si>
    <t>Spalte13199</t>
  </si>
  <si>
    <t>Spalte13200</t>
  </si>
  <si>
    <t>Spalte13201</t>
  </si>
  <si>
    <t>Spalte13202</t>
  </si>
  <si>
    <t>Spalte13203</t>
  </si>
  <si>
    <t>Spalte13204</t>
  </si>
  <si>
    <t>Spalte13205</t>
  </si>
  <si>
    <t>Spalte13206</t>
  </si>
  <si>
    <t>Spalte13207</t>
  </si>
  <si>
    <t>Spalte13208</t>
  </si>
  <si>
    <t>Spalte13209</t>
  </si>
  <si>
    <t>Spalte13210</t>
  </si>
  <si>
    <t>Spalte13211</t>
  </si>
  <si>
    <t>Spalte13212</t>
  </si>
  <si>
    <t>Spalte13213</t>
  </si>
  <si>
    <t>Spalte13214</t>
  </si>
  <si>
    <t>Spalte13215</t>
  </si>
  <si>
    <t>Spalte13216</t>
  </si>
  <si>
    <t>Spalte13217</t>
  </si>
  <si>
    <t>Spalte13218</t>
  </si>
  <si>
    <t>Spalte13219</t>
  </si>
  <si>
    <t>Spalte13220</t>
  </si>
  <si>
    <t>Spalte13221</t>
  </si>
  <si>
    <t>Spalte13222</t>
  </si>
  <si>
    <t>Spalte13223</t>
  </si>
  <si>
    <t>Spalte13224</t>
  </si>
  <si>
    <t>Spalte13225</t>
  </si>
  <si>
    <t>Spalte13226</t>
  </si>
  <si>
    <t>Spalte13227</t>
  </si>
  <si>
    <t>Spalte13228</t>
  </si>
  <si>
    <t>Spalte13229</t>
  </si>
  <si>
    <t>Spalte13230</t>
  </si>
  <si>
    <t>Spalte13231</t>
  </si>
  <si>
    <t>Spalte13232</t>
  </si>
  <si>
    <t>Spalte13233</t>
  </si>
  <si>
    <t>Spalte13234</t>
  </si>
  <si>
    <t>Spalte13235</t>
  </si>
  <si>
    <t>Spalte13236</t>
  </si>
  <si>
    <t>Spalte13237</t>
  </si>
  <si>
    <t>Spalte13238</t>
  </si>
  <si>
    <t>Spalte13239</t>
  </si>
  <si>
    <t>Spalte13240</t>
  </si>
  <si>
    <t>Spalte13241</t>
  </si>
  <si>
    <t>Spalte13242</t>
  </si>
  <si>
    <t>Spalte13243</t>
  </si>
  <si>
    <t>Spalte13244</t>
  </si>
  <si>
    <t>Spalte13245</t>
  </si>
  <si>
    <t>Spalte13246</t>
  </si>
  <si>
    <t>Spalte13247</t>
  </si>
  <si>
    <t>Spalte13248</t>
  </si>
  <si>
    <t>Spalte13249</t>
  </si>
  <si>
    <t>Spalte13250</t>
  </si>
  <si>
    <t>Spalte13251</t>
  </si>
  <si>
    <t>Spalte13252</t>
  </si>
  <si>
    <t>Spalte13253</t>
  </si>
  <si>
    <t>Spalte13254</t>
  </si>
  <si>
    <t>Spalte13255</t>
  </si>
  <si>
    <t>Spalte13256</t>
  </si>
  <si>
    <t>Spalte13257</t>
  </si>
  <si>
    <t>Spalte13258</t>
  </si>
  <si>
    <t>Spalte13259</t>
  </si>
  <si>
    <t>Spalte13260</t>
  </si>
  <si>
    <t>Spalte13261</t>
  </si>
  <si>
    <t>Spalte13262</t>
  </si>
  <si>
    <t>Spalte13263</t>
  </si>
  <si>
    <t>Spalte13264</t>
  </si>
  <si>
    <t>Spalte13265</t>
  </si>
  <si>
    <t>Spalte13266</t>
  </si>
  <si>
    <t>Spalte13267</t>
  </si>
  <si>
    <t>Spalte13268</t>
  </si>
  <si>
    <t>Spalte13269</t>
  </si>
  <si>
    <t>Spalte13270</t>
  </si>
  <si>
    <t>Spalte13271</t>
  </si>
  <si>
    <t>Spalte13272</t>
  </si>
  <si>
    <t>Spalte13273</t>
  </si>
  <si>
    <t>Spalte13274</t>
  </si>
  <si>
    <t>Spalte13275</t>
  </si>
  <si>
    <t>Spalte13276</t>
  </si>
  <si>
    <t>Spalte13277</t>
  </si>
  <si>
    <t>Spalte13278</t>
  </si>
  <si>
    <t>Spalte13279</t>
  </si>
  <si>
    <t>Spalte13280</t>
  </si>
  <si>
    <t>Spalte13281</t>
  </si>
  <si>
    <t>Spalte13282</t>
  </si>
  <si>
    <t>Spalte13283</t>
  </si>
  <si>
    <t>Spalte13284</t>
  </si>
  <si>
    <t>Spalte13285</t>
  </si>
  <si>
    <t>Spalte13286</t>
  </si>
  <si>
    <t>Spalte13287</t>
  </si>
  <si>
    <t>Spalte13288</t>
  </si>
  <si>
    <t>Spalte13289</t>
  </si>
  <si>
    <t>Spalte13290</t>
  </si>
  <si>
    <t>Spalte13291</t>
  </si>
  <si>
    <t>Spalte13292</t>
  </si>
  <si>
    <t>Spalte13293</t>
  </si>
  <si>
    <t>Spalte13294</t>
  </si>
  <si>
    <t>Spalte13295</t>
  </si>
  <si>
    <t>Spalte13296</t>
  </si>
  <si>
    <t>Spalte13297</t>
  </si>
  <si>
    <t>Spalte13298</t>
  </si>
  <si>
    <t>Spalte13299</t>
  </si>
  <si>
    <t>Spalte13300</t>
  </si>
  <si>
    <t>Spalte13301</t>
  </si>
  <si>
    <t>Spalte13302</t>
  </si>
  <si>
    <t>Spalte13303</t>
  </si>
  <si>
    <t>Spalte13304</t>
  </si>
  <si>
    <t>Spalte13305</t>
  </si>
  <si>
    <t>Spalte13306</t>
  </si>
  <si>
    <t>Spalte13307</t>
  </si>
  <si>
    <t>Spalte13308</t>
  </si>
  <si>
    <t>Spalte13309</t>
  </si>
  <si>
    <t>Spalte13310</t>
  </si>
  <si>
    <t>Spalte13311</t>
  </si>
  <si>
    <t>Spalte13312</t>
  </si>
  <si>
    <t>Spalte13313</t>
  </si>
  <si>
    <t>Spalte13314</t>
  </si>
  <si>
    <t>Spalte13315</t>
  </si>
  <si>
    <t>Spalte13316</t>
  </si>
  <si>
    <t>Spalte13317</t>
  </si>
  <si>
    <t>Spalte13318</t>
  </si>
  <si>
    <t>Spalte13319</t>
  </si>
  <si>
    <t>Spalte13320</t>
  </si>
  <si>
    <t>Spalte13321</t>
  </si>
  <si>
    <t>Spalte13322</t>
  </si>
  <si>
    <t>Spalte13323</t>
  </si>
  <si>
    <t>Spalte13324</t>
  </si>
  <si>
    <t>Spalte13325</t>
  </si>
  <si>
    <t>Spalte13326</t>
  </si>
  <si>
    <t>Spalte13327</t>
  </si>
  <si>
    <t>Spalte13328</t>
  </si>
  <si>
    <t>Spalte13329</t>
  </si>
  <si>
    <t>Spalte13330</t>
  </si>
  <si>
    <t>Spalte13331</t>
  </si>
  <si>
    <t>Spalte13332</t>
  </si>
  <si>
    <t>Spalte13333</t>
  </si>
  <si>
    <t>Spalte13334</t>
  </si>
  <si>
    <t>Spalte13335</t>
  </si>
  <si>
    <t>Spalte13336</t>
  </si>
  <si>
    <t>Spalte13337</t>
  </si>
  <si>
    <t>Spalte13338</t>
  </si>
  <si>
    <t>Spalte13339</t>
  </si>
  <si>
    <t>Spalte13340</t>
  </si>
  <si>
    <t>Spalte13341</t>
  </si>
  <si>
    <t>Spalte13342</t>
  </si>
  <si>
    <t>Spalte13343</t>
  </si>
  <si>
    <t>Spalte13344</t>
  </si>
  <si>
    <t>Spalte13345</t>
  </si>
  <si>
    <t>Spalte13346</t>
  </si>
  <si>
    <t>Spalte13347</t>
  </si>
  <si>
    <t>Spalte13348</t>
  </si>
  <si>
    <t>Spalte13349</t>
  </si>
  <si>
    <t>Spalte13350</t>
  </si>
  <si>
    <t>Spalte13351</t>
  </si>
  <si>
    <t>Spalte13352</t>
  </si>
  <si>
    <t>Spalte13353</t>
  </si>
  <si>
    <t>Spalte13354</t>
  </si>
  <si>
    <t>Spalte13355</t>
  </si>
  <si>
    <t>Spalte13356</t>
  </si>
  <si>
    <t>Spalte13357</t>
  </si>
  <si>
    <t>Spalte13358</t>
  </si>
  <si>
    <t>Spalte13359</t>
  </si>
  <si>
    <t>Spalte13360</t>
  </si>
  <si>
    <t>Spalte13361</t>
  </si>
  <si>
    <t>Spalte13362</t>
  </si>
  <si>
    <t>Spalte13363</t>
  </si>
  <si>
    <t>Spalte13364</t>
  </si>
  <si>
    <t>Spalte13365</t>
  </si>
  <si>
    <t>Spalte13366</t>
  </si>
  <si>
    <t>Spalte13367</t>
  </si>
  <si>
    <t>Spalte13368</t>
  </si>
  <si>
    <t>Spalte13369</t>
  </si>
  <si>
    <t>Spalte13370</t>
  </si>
  <si>
    <t>Spalte13371</t>
  </si>
  <si>
    <t>Spalte13372</t>
  </si>
  <si>
    <t>Spalte13373</t>
  </si>
  <si>
    <t>Spalte13374</t>
  </si>
  <si>
    <t>Spalte13375</t>
  </si>
  <si>
    <t>Spalte13376</t>
  </si>
  <si>
    <t>Spalte13377</t>
  </si>
  <si>
    <t>Spalte13378</t>
  </si>
  <si>
    <t>Spalte13379</t>
  </si>
  <si>
    <t>Spalte13380</t>
  </si>
  <si>
    <t>Spalte13381</t>
  </si>
  <si>
    <t>Spalte13382</t>
  </si>
  <si>
    <t>Spalte13383</t>
  </si>
  <si>
    <t>Spalte13384</t>
  </si>
  <si>
    <t>Spalte13385</t>
  </si>
  <si>
    <t>Spalte13386</t>
  </si>
  <si>
    <t>Spalte13387</t>
  </si>
  <si>
    <t>Spalte13388</t>
  </si>
  <si>
    <t>Spalte13389</t>
  </si>
  <si>
    <t>Spalte13390</t>
  </si>
  <si>
    <t>Spalte13391</t>
  </si>
  <si>
    <t>Spalte13392</t>
  </si>
  <si>
    <t>Spalte13393</t>
  </si>
  <si>
    <t>Spalte13394</t>
  </si>
  <si>
    <t>Spalte13395</t>
  </si>
  <si>
    <t>Spalte13396</t>
  </si>
  <si>
    <t>Spalte13397</t>
  </si>
  <si>
    <t>Spalte13398</t>
  </si>
  <si>
    <t>Spalte13399</t>
  </si>
  <si>
    <t>Spalte13400</t>
  </si>
  <si>
    <t>Spalte13401</t>
  </si>
  <si>
    <t>Spalte13402</t>
  </si>
  <si>
    <t>Spalte13403</t>
  </si>
  <si>
    <t>Spalte13404</t>
  </si>
  <si>
    <t>Spalte13405</t>
  </si>
  <si>
    <t>Spalte13406</t>
  </si>
  <si>
    <t>Spalte13407</t>
  </si>
  <si>
    <t>Spalte13408</t>
  </si>
  <si>
    <t>Spalte13409</t>
  </si>
  <si>
    <t>Spalte13410</t>
  </si>
  <si>
    <t>Spalte13411</t>
  </si>
  <si>
    <t>Spalte13412</t>
  </si>
  <si>
    <t>Spalte13413</t>
  </si>
  <si>
    <t>Spalte13414</t>
  </si>
  <si>
    <t>Spalte13415</t>
  </si>
  <si>
    <t>Spalte13416</t>
  </si>
  <si>
    <t>Spalte13417</t>
  </si>
  <si>
    <t>Spalte13418</t>
  </si>
  <si>
    <t>Spalte13419</t>
  </si>
  <si>
    <t>Spalte13420</t>
  </si>
  <si>
    <t>Spalte13421</t>
  </si>
  <si>
    <t>Spalte13422</t>
  </si>
  <si>
    <t>Spalte13423</t>
  </si>
  <si>
    <t>Spalte13424</t>
  </si>
  <si>
    <t>Spalte13425</t>
  </si>
  <si>
    <t>Spalte13426</t>
  </si>
  <si>
    <t>Spalte13427</t>
  </si>
  <si>
    <t>Spalte13428</t>
  </si>
  <si>
    <t>Spalte13429</t>
  </si>
  <si>
    <t>Spalte13430</t>
  </si>
  <si>
    <t>Spalte13431</t>
  </si>
  <si>
    <t>Spalte13432</t>
  </si>
  <si>
    <t>Spalte13433</t>
  </si>
  <si>
    <t>Spalte13434</t>
  </si>
  <si>
    <t>Spalte13435</t>
  </si>
  <si>
    <t>Spalte13436</t>
  </si>
  <si>
    <t>Spalte13437</t>
  </si>
  <si>
    <t>Spalte13438</t>
  </si>
  <si>
    <t>Spalte13439</t>
  </si>
  <si>
    <t>Spalte13440</t>
  </si>
  <si>
    <t>Spalte13441</t>
  </si>
  <si>
    <t>Spalte13442</t>
  </si>
  <si>
    <t>Spalte13443</t>
  </si>
  <si>
    <t>Spalte13444</t>
  </si>
  <si>
    <t>Spalte13445</t>
  </si>
  <si>
    <t>Spalte13446</t>
  </si>
  <si>
    <t>Spalte13447</t>
  </si>
  <si>
    <t>Spalte13448</t>
  </si>
  <si>
    <t>Spalte13449</t>
  </si>
  <si>
    <t>Spalte13450</t>
  </si>
  <si>
    <t>Spalte13451</t>
  </si>
  <si>
    <t>Spalte13452</t>
  </si>
  <si>
    <t>Spalte13453</t>
  </si>
  <si>
    <t>Spalte13454</t>
  </si>
  <si>
    <t>Spalte13455</t>
  </si>
  <si>
    <t>Spalte13456</t>
  </si>
  <si>
    <t>Spalte13457</t>
  </si>
  <si>
    <t>Spalte13458</t>
  </si>
  <si>
    <t>Spalte13459</t>
  </si>
  <si>
    <t>Spalte13460</t>
  </si>
  <si>
    <t>Spalte13461</t>
  </si>
  <si>
    <t>Spalte13462</t>
  </si>
  <si>
    <t>Spalte13463</t>
  </si>
  <si>
    <t>Spalte13464</t>
  </si>
  <si>
    <t>Spalte13465</t>
  </si>
  <si>
    <t>Spalte13466</t>
  </si>
  <si>
    <t>Spalte13467</t>
  </si>
  <si>
    <t>Spalte13468</t>
  </si>
  <si>
    <t>Spalte13469</t>
  </si>
  <si>
    <t>Spalte13470</t>
  </si>
  <si>
    <t>Spalte13471</t>
  </si>
  <si>
    <t>Spalte13472</t>
  </si>
  <si>
    <t>Spalte13473</t>
  </si>
  <si>
    <t>Spalte13474</t>
  </si>
  <si>
    <t>Spalte13475</t>
  </si>
  <si>
    <t>Spalte13476</t>
  </si>
  <si>
    <t>Spalte13477</t>
  </si>
  <si>
    <t>Spalte13478</t>
  </si>
  <si>
    <t>Spalte13479</t>
  </si>
  <si>
    <t>Spalte13480</t>
  </si>
  <si>
    <t>Spalte13481</t>
  </si>
  <si>
    <t>Spalte13482</t>
  </si>
  <si>
    <t>Spalte13483</t>
  </si>
  <si>
    <t>Spalte13484</t>
  </si>
  <si>
    <t>Spalte13485</t>
  </si>
  <si>
    <t>Spalte13486</t>
  </si>
  <si>
    <t>Spalte13487</t>
  </si>
  <si>
    <t>Spalte13488</t>
  </si>
  <si>
    <t>Spalte13489</t>
  </si>
  <si>
    <t>Spalte13490</t>
  </si>
  <si>
    <t>Spalte13491</t>
  </si>
  <si>
    <t>Spalte13492</t>
  </si>
  <si>
    <t>Spalte13493</t>
  </si>
  <si>
    <t>Spalte13494</t>
  </si>
  <si>
    <t>Spalte13495</t>
  </si>
  <si>
    <t>Spalte13496</t>
  </si>
  <si>
    <t>Spalte13497</t>
  </si>
  <si>
    <t>Spalte13498</t>
  </si>
  <si>
    <t>Spalte13499</t>
  </si>
  <si>
    <t>Spalte13500</t>
  </si>
  <si>
    <t>Spalte13501</t>
  </si>
  <si>
    <t>Spalte13502</t>
  </si>
  <si>
    <t>Spalte13503</t>
  </si>
  <si>
    <t>Spalte13504</t>
  </si>
  <si>
    <t>Spalte13505</t>
  </si>
  <si>
    <t>Spalte13506</t>
  </si>
  <si>
    <t>Spalte13507</t>
  </si>
  <si>
    <t>Spalte13508</t>
  </si>
  <si>
    <t>Spalte13509</t>
  </si>
  <si>
    <t>Spalte13510</t>
  </si>
  <si>
    <t>Spalte13511</t>
  </si>
  <si>
    <t>Spalte13512</t>
  </si>
  <si>
    <t>Spalte13513</t>
  </si>
  <si>
    <t>Spalte13514</t>
  </si>
  <si>
    <t>Spalte13515</t>
  </si>
  <si>
    <t>Spalte13516</t>
  </si>
  <si>
    <t>Spalte13517</t>
  </si>
  <si>
    <t>Spalte13518</t>
  </si>
  <si>
    <t>Spalte13519</t>
  </si>
  <si>
    <t>Spalte13520</t>
  </si>
  <si>
    <t>Spalte13521</t>
  </si>
  <si>
    <t>Spalte13522</t>
  </si>
  <si>
    <t>Spalte13523</t>
  </si>
  <si>
    <t>Spalte13524</t>
  </si>
  <si>
    <t>Spalte13525</t>
  </si>
  <si>
    <t>Spalte13526</t>
  </si>
  <si>
    <t>Spalte13527</t>
  </si>
  <si>
    <t>Spalte13528</t>
  </si>
  <si>
    <t>Spalte13529</t>
  </si>
  <si>
    <t>Spalte13530</t>
  </si>
  <si>
    <t>Spalte13531</t>
  </si>
  <si>
    <t>Spalte13532</t>
  </si>
  <si>
    <t>Spalte13533</t>
  </si>
  <si>
    <t>Spalte13534</t>
  </si>
  <si>
    <t>Spalte13535</t>
  </si>
  <si>
    <t>Spalte13536</t>
  </si>
  <si>
    <t>Spalte13537</t>
  </si>
  <si>
    <t>Spalte13538</t>
  </si>
  <si>
    <t>Spalte13539</t>
  </si>
  <si>
    <t>Spalte13540</t>
  </si>
  <si>
    <t>Spalte13541</t>
  </si>
  <si>
    <t>Spalte13542</t>
  </si>
  <si>
    <t>Spalte13543</t>
  </si>
  <si>
    <t>Spalte13544</t>
  </si>
  <si>
    <t>Spalte13545</t>
  </si>
  <si>
    <t>Spalte13546</t>
  </si>
  <si>
    <t>Spalte13547</t>
  </si>
  <si>
    <t>Spalte13548</t>
  </si>
  <si>
    <t>Spalte13549</t>
  </si>
  <si>
    <t>Spalte13550</t>
  </si>
  <si>
    <t>Spalte13551</t>
  </si>
  <si>
    <t>Spalte13552</t>
  </si>
  <si>
    <t>Spalte13553</t>
  </si>
  <si>
    <t>Spalte13554</t>
  </si>
  <si>
    <t>Spalte13555</t>
  </si>
  <si>
    <t>Spalte13556</t>
  </si>
  <si>
    <t>Spalte13557</t>
  </si>
  <si>
    <t>Spalte13558</t>
  </si>
  <si>
    <t>Spalte13559</t>
  </si>
  <si>
    <t>Spalte13560</t>
  </si>
  <si>
    <t>Spalte13561</t>
  </si>
  <si>
    <t>Spalte13562</t>
  </si>
  <si>
    <t>Spalte13563</t>
  </si>
  <si>
    <t>Spalte13564</t>
  </si>
  <si>
    <t>Spalte13565</t>
  </si>
  <si>
    <t>Spalte13566</t>
  </si>
  <si>
    <t>Spalte13567</t>
  </si>
  <si>
    <t>Spalte13568</t>
  </si>
  <si>
    <t>Spalte13569</t>
  </si>
  <si>
    <t>Spalte13570</t>
  </si>
  <si>
    <t>Spalte13571</t>
  </si>
  <si>
    <t>Spalte13572</t>
  </si>
  <si>
    <t>Spalte13573</t>
  </si>
  <si>
    <t>Spalte13574</t>
  </si>
  <si>
    <t>Spalte13575</t>
  </si>
  <si>
    <t>Spalte13576</t>
  </si>
  <si>
    <t>Spalte13577</t>
  </si>
  <si>
    <t>Spalte13578</t>
  </si>
  <si>
    <t>Spalte13579</t>
  </si>
  <si>
    <t>Spalte13580</t>
  </si>
  <si>
    <t>Spalte13581</t>
  </si>
  <si>
    <t>Spalte13582</t>
  </si>
  <si>
    <t>Spalte13583</t>
  </si>
  <si>
    <t>Spalte13584</t>
  </si>
  <si>
    <t>Spalte13585</t>
  </si>
  <si>
    <t>Spalte13586</t>
  </si>
  <si>
    <t>Spalte13587</t>
  </si>
  <si>
    <t>Spalte13588</t>
  </si>
  <si>
    <t>Spalte13589</t>
  </si>
  <si>
    <t>Spalte13590</t>
  </si>
  <si>
    <t>Spalte13591</t>
  </si>
  <si>
    <t>Spalte13592</t>
  </si>
  <si>
    <t>Spalte13593</t>
  </si>
  <si>
    <t>Spalte13594</t>
  </si>
  <si>
    <t>Spalte13595</t>
  </si>
  <si>
    <t>Spalte13596</t>
  </si>
  <si>
    <t>Spalte13597</t>
  </si>
  <si>
    <t>Spalte13598</t>
  </si>
  <si>
    <t>Spalte13599</t>
  </si>
  <si>
    <t>Spalte13600</t>
  </si>
  <si>
    <t>Spalte13601</t>
  </si>
  <si>
    <t>Spalte13602</t>
  </si>
  <si>
    <t>Spalte13603</t>
  </si>
  <si>
    <t>Spalte13604</t>
  </si>
  <si>
    <t>Spalte13605</t>
  </si>
  <si>
    <t>Spalte13606</t>
  </si>
  <si>
    <t>Spalte13607</t>
  </si>
  <si>
    <t>Spalte13608</t>
  </si>
  <si>
    <t>Spalte13609</t>
  </si>
  <si>
    <t>Spalte13610</t>
  </si>
  <si>
    <t>Spalte13611</t>
  </si>
  <si>
    <t>Spalte13612</t>
  </si>
  <si>
    <t>Spalte13613</t>
  </si>
  <si>
    <t>Spalte13614</t>
  </si>
  <si>
    <t>Spalte13615</t>
  </si>
  <si>
    <t>Spalte13616</t>
  </si>
  <si>
    <t>Spalte13617</t>
  </si>
  <si>
    <t>Spalte13618</t>
  </si>
  <si>
    <t>Spalte13619</t>
  </si>
  <si>
    <t>Spalte13620</t>
  </si>
  <si>
    <t>Spalte13621</t>
  </si>
  <si>
    <t>Spalte13622</t>
  </si>
  <si>
    <t>Spalte13623</t>
  </si>
  <si>
    <t>Spalte13624</t>
  </si>
  <si>
    <t>Spalte13625</t>
  </si>
  <si>
    <t>Spalte13626</t>
  </si>
  <si>
    <t>Spalte13627</t>
  </si>
  <si>
    <t>Spalte13628</t>
  </si>
  <si>
    <t>Spalte13629</t>
  </si>
  <si>
    <t>Spalte13630</t>
  </si>
  <si>
    <t>Spalte13631</t>
  </si>
  <si>
    <t>Spalte13632</t>
  </si>
  <si>
    <t>Spalte13633</t>
  </si>
  <si>
    <t>Spalte13634</t>
  </si>
  <si>
    <t>Spalte13635</t>
  </si>
  <si>
    <t>Spalte13636</t>
  </si>
  <si>
    <t>Spalte13637</t>
  </si>
  <si>
    <t>Spalte13638</t>
  </si>
  <si>
    <t>Spalte13639</t>
  </si>
  <si>
    <t>Spalte13640</t>
  </si>
  <si>
    <t>Spalte13641</t>
  </si>
  <si>
    <t>Spalte13642</t>
  </si>
  <si>
    <t>Spalte13643</t>
  </si>
  <si>
    <t>Spalte13644</t>
  </si>
  <si>
    <t>Spalte13645</t>
  </si>
  <si>
    <t>Spalte13646</t>
  </si>
  <si>
    <t>Spalte13647</t>
  </si>
  <si>
    <t>Spalte13648</t>
  </si>
  <si>
    <t>Spalte13649</t>
  </si>
  <si>
    <t>Spalte13650</t>
  </si>
  <si>
    <t>Spalte13651</t>
  </si>
  <si>
    <t>Spalte13652</t>
  </si>
  <si>
    <t>Spalte13653</t>
  </si>
  <si>
    <t>Spalte13654</t>
  </si>
  <si>
    <t>Spalte13655</t>
  </si>
  <si>
    <t>Spalte13656</t>
  </si>
  <si>
    <t>Spalte13657</t>
  </si>
  <si>
    <t>Spalte13658</t>
  </si>
  <si>
    <t>Spalte13659</t>
  </si>
  <si>
    <t>Spalte13660</t>
  </si>
  <si>
    <t>Spalte13661</t>
  </si>
  <si>
    <t>Spalte13662</t>
  </si>
  <si>
    <t>Spalte13663</t>
  </si>
  <si>
    <t>Spalte13664</t>
  </si>
  <si>
    <t>Spalte13665</t>
  </si>
  <si>
    <t>Spalte13666</t>
  </si>
  <si>
    <t>Spalte13667</t>
  </si>
  <si>
    <t>Spalte13668</t>
  </si>
  <si>
    <t>Spalte13669</t>
  </si>
  <si>
    <t>Spalte13670</t>
  </si>
  <si>
    <t>Spalte13671</t>
  </si>
  <si>
    <t>Spalte13672</t>
  </si>
  <si>
    <t>Spalte13673</t>
  </si>
  <si>
    <t>Spalte13674</t>
  </si>
  <si>
    <t>Spalte13675</t>
  </si>
  <si>
    <t>Spalte13676</t>
  </si>
  <si>
    <t>Spalte13677</t>
  </si>
  <si>
    <t>Spalte13678</t>
  </si>
  <si>
    <t>Spalte13679</t>
  </si>
  <si>
    <t>Spalte13680</t>
  </si>
  <si>
    <t>Spalte13681</t>
  </si>
  <si>
    <t>Spalte13682</t>
  </si>
  <si>
    <t>Spalte13683</t>
  </si>
  <si>
    <t>Spalte13684</t>
  </si>
  <si>
    <t>Spalte13685</t>
  </si>
  <si>
    <t>Spalte13686</t>
  </si>
  <si>
    <t>Spalte13687</t>
  </si>
  <si>
    <t>Spalte13688</t>
  </si>
  <si>
    <t>Spalte13689</t>
  </si>
  <si>
    <t>Spalte13690</t>
  </si>
  <si>
    <t>Spalte13691</t>
  </si>
  <si>
    <t>Spalte13692</t>
  </si>
  <si>
    <t>Spalte13693</t>
  </si>
  <si>
    <t>Spalte13694</t>
  </si>
  <si>
    <t>Spalte13695</t>
  </si>
  <si>
    <t>Spalte13696</t>
  </si>
  <si>
    <t>Spalte13697</t>
  </si>
  <si>
    <t>Spalte13698</t>
  </si>
  <si>
    <t>Spalte13699</t>
  </si>
  <si>
    <t>Spalte13700</t>
  </si>
  <si>
    <t>Spalte13701</t>
  </si>
  <si>
    <t>Spalte13702</t>
  </si>
  <si>
    <t>Spalte13703</t>
  </si>
  <si>
    <t>Spalte13704</t>
  </si>
  <si>
    <t>Spalte13705</t>
  </si>
  <si>
    <t>Spalte13706</t>
  </si>
  <si>
    <t>Spalte13707</t>
  </si>
  <si>
    <t>Spalte13708</t>
  </si>
  <si>
    <t>Spalte13709</t>
  </si>
  <si>
    <t>Spalte13710</t>
  </si>
  <si>
    <t>Spalte13711</t>
  </si>
  <si>
    <t>Spalte13712</t>
  </si>
  <si>
    <t>Spalte13713</t>
  </si>
  <si>
    <t>Spalte13714</t>
  </si>
  <si>
    <t>Spalte13715</t>
  </si>
  <si>
    <t>Spalte13716</t>
  </si>
  <si>
    <t>Spalte13717</t>
  </si>
  <si>
    <t>Spalte13718</t>
  </si>
  <si>
    <t>Spalte13719</t>
  </si>
  <si>
    <t>Spalte13720</t>
  </si>
  <si>
    <t>Spalte13721</t>
  </si>
  <si>
    <t>Spalte13722</t>
  </si>
  <si>
    <t>Spalte13723</t>
  </si>
  <si>
    <t>Spalte13724</t>
  </si>
  <si>
    <t>Spalte13725</t>
  </si>
  <si>
    <t>Spalte13726</t>
  </si>
  <si>
    <t>Spalte13727</t>
  </si>
  <si>
    <t>Spalte13728</t>
  </si>
  <si>
    <t>Spalte13729</t>
  </si>
  <si>
    <t>Spalte13730</t>
  </si>
  <si>
    <t>Spalte13731</t>
  </si>
  <si>
    <t>Spalte13732</t>
  </si>
  <si>
    <t>Spalte13733</t>
  </si>
  <si>
    <t>Spalte13734</t>
  </si>
  <si>
    <t>Spalte13735</t>
  </si>
  <si>
    <t>Spalte13736</t>
  </si>
  <si>
    <t>Spalte13737</t>
  </si>
  <si>
    <t>Spalte13738</t>
  </si>
  <si>
    <t>Spalte13739</t>
  </si>
  <si>
    <t>Spalte13740</t>
  </si>
  <si>
    <t>Spalte13741</t>
  </si>
  <si>
    <t>Spalte13742</t>
  </si>
  <si>
    <t>Spalte13743</t>
  </si>
  <si>
    <t>Spalte13744</t>
  </si>
  <si>
    <t>Spalte13745</t>
  </si>
  <si>
    <t>Spalte13746</t>
  </si>
  <si>
    <t>Spalte13747</t>
  </si>
  <si>
    <t>Spalte13748</t>
  </si>
  <si>
    <t>Spalte13749</t>
  </si>
  <si>
    <t>Spalte13750</t>
  </si>
  <si>
    <t>Spalte13751</t>
  </si>
  <si>
    <t>Spalte13752</t>
  </si>
  <si>
    <t>Spalte13753</t>
  </si>
  <si>
    <t>Spalte13754</t>
  </si>
  <si>
    <t>Spalte13755</t>
  </si>
  <si>
    <t>Spalte13756</t>
  </si>
  <si>
    <t>Spalte13757</t>
  </si>
  <si>
    <t>Spalte13758</t>
  </si>
  <si>
    <t>Spalte13759</t>
  </si>
  <si>
    <t>Spalte13760</t>
  </si>
  <si>
    <t>Spalte13761</t>
  </si>
  <si>
    <t>Spalte13762</t>
  </si>
  <si>
    <t>Spalte13763</t>
  </si>
  <si>
    <t>Spalte13764</t>
  </si>
  <si>
    <t>Spalte13765</t>
  </si>
  <si>
    <t>Spalte13766</t>
  </si>
  <si>
    <t>Spalte13767</t>
  </si>
  <si>
    <t>Spalte13768</t>
  </si>
  <si>
    <t>Spalte13769</t>
  </si>
  <si>
    <t>Spalte13770</t>
  </si>
  <si>
    <t>Spalte13771</t>
  </si>
  <si>
    <t>Spalte13772</t>
  </si>
  <si>
    <t>Spalte13773</t>
  </si>
  <si>
    <t>Spalte13774</t>
  </si>
  <si>
    <t>Spalte13775</t>
  </si>
  <si>
    <t>Spalte13776</t>
  </si>
  <si>
    <t>Spalte13777</t>
  </si>
  <si>
    <t>Spalte13778</t>
  </si>
  <si>
    <t>Spalte13779</t>
  </si>
  <si>
    <t>Spalte13780</t>
  </si>
  <si>
    <t>Spalte13781</t>
  </si>
  <si>
    <t>Spalte13782</t>
  </si>
  <si>
    <t>Spalte13783</t>
  </si>
  <si>
    <t>Spalte13784</t>
  </si>
  <si>
    <t>Spalte13785</t>
  </si>
  <si>
    <t>Spalte13786</t>
  </si>
  <si>
    <t>Spalte13787</t>
  </si>
  <si>
    <t>Spalte13788</t>
  </si>
  <si>
    <t>Spalte13789</t>
  </si>
  <si>
    <t>Spalte13790</t>
  </si>
  <si>
    <t>Spalte13791</t>
  </si>
  <si>
    <t>Spalte13792</t>
  </si>
  <si>
    <t>Spalte13793</t>
  </si>
  <si>
    <t>Spalte13794</t>
  </si>
  <si>
    <t>Spalte13795</t>
  </si>
  <si>
    <t>Spalte13796</t>
  </si>
  <si>
    <t>Spalte13797</t>
  </si>
  <si>
    <t>Spalte13798</t>
  </si>
  <si>
    <t>Spalte13799</t>
  </si>
  <si>
    <t>Spalte13800</t>
  </si>
  <si>
    <t>Spalte13801</t>
  </si>
  <si>
    <t>Spalte13802</t>
  </si>
  <si>
    <t>Spalte13803</t>
  </si>
  <si>
    <t>Spalte13804</t>
  </si>
  <si>
    <t>Spalte13805</t>
  </si>
  <si>
    <t>Spalte13806</t>
  </si>
  <si>
    <t>Spalte13807</t>
  </si>
  <si>
    <t>Spalte13808</t>
  </si>
  <si>
    <t>Spalte13809</t>
  </si>
  <si>
    <t>Spalte13810</t>
  </si>
  <si>
    <t>Spalte13811</t>
  </si>
  <si>
    <t>Spalte13812</t>
  </si>
  <si>
    <t>Spalte13813</t>
  </si>
  <si>
    <t>Spalte13814</t>
  </si>
  <si>
    <t>Spalte13815</t>
  </si>
  <si>
    <t>Spalte13816</t>
  </si>
  <si>
    <t>Spalte13817</t>
  </si>
  <si>
    <t>Spalte13818</t>
  </si>
  <si>
    <t>Spalte13819</t>
  </si>
  <si>
    <t>Spalte13820</t>
  </si>
  <si>
    <t>Spalte13821</t>
  </si>
  <si>
    <t>Spalte13822</t>
  </si>
  <si>
    <t>Spalte13823</t>
  </si>
  <si>
    <t>Spalte13824</t>
  </si>
  <si>
    <t>Spalte13825</t>
  </si>
  <si>
    <t>Spalte13826</t>
  </si>
  <si>
    <t>Spalte13827</t>
  </si>
  <si>
    <t>Spalte13828</t>
  </si>
  <si>
    <t>Spalte13829</t>
  </si>
  <si>
    <t>Spalte13830</t>
  </si>
  <si>
    <t>Spalte13831</t>
  </si>
  <si>
    <t>Spalte13832</t>
  </si>
  <si>
    <t>Spalte13833</t>
  </si>
  <si>
    <t>Spalte13834</t>
  </si>
  <si>
    <t>Spalte13835</t>
  </si>
  <si>
    <t>Spalte13836</t>
  </si>
  <si>
    <t>Spalte13837</t>
  </si>
  <si>
    <t>Spalte13838</t>
  </si>
  <si>
    <t>Spalte13839</t>
  </si>
  <si>
    <t>Spalte13840</t>
  </si>
  <si>
    <t>Spalte13841</t>
  </si>
  <si>
    <t>Spalte13842</t>
  </si>
  <si>
    <t>Spalte13843</t>
  </si>
  <si>
    <t>Spalte13844</t>
  </si>
  <si>
    <t>Spalte13845</t>
  </si>
  <si>
    <t>Spalte13846</t>
  </si>
  <si>
    <t>Spalte13847</t>
  </si>
  <si>
    <t>Spalte13848</t>
  </si>
  <si>
    <t>Spalte13849</t>
  </si>
  <si>
    <t>Spalte13850</t>
  </si>
  <si>
    <t>Spalte13851</t>
  </si>
  <si>
    <t>Spalte13852</t>
  </si>
  <si>
    <t>Spalte13853</t>
  </si>
  <si>
    <t>Spalte13854</t>
  </si>
  <si>
    <t>Spalte13855</t>
  </si>
  <si>
    <t>Spalte13856</t>
  </si>
  <si>
    <t>Spalte13857</t>
  </si>
  <si>
    <t>Spalte13858</t>
  </si>
  <si>
    <t>Spalte13859</t>
  </si>
  <si>
    <t>Spalte13860</t>
  </si>
  <si>
    <t>Spalte13861</t>
  </si>
  <si>
    <t>Spalte13862</t>
  </si>
  <si>
    <t>Spalte13863</t>
  </si>
  <si>
    <t>Spalte13864</t>
  </si>
  <si>
    <t>Spalte13865</t>
  </si>
  <si>
    <t>Spalte13866</t>
  </si>
  <si>
    <t>Spalte13867</t>
  </si>
  <si>
    <t>Spalte13868</t>
  </si>
  <si>
    <t>Spalte13869</t>
  </si>
  <si>
    <t>Spalte13870</t>
  </si>
  <si>
    <t>Spalte13871</t>
  </si>
  <si>
    <t>Spalte13872</t>
  </si>
  <si>
    <t>Spalte13873</t>
  </si>
  <si>
    <t>Spalte13874</t>
  </si>
  <si>
    <t>Spalte13875</t>
  </si>
  <si>
    <t>Spalte13876</t>
  </si>
  <si>
    <t>Spalte13877</t>
  </si>
  <si>
    <t>Spalte13878</t>
  </si>
  <si>
    <t>Spalte13879</t>
  </si>
  <si>
    <t>Spalte13880</t>
  </si>
  <si>
    <t>Spalte13881</t>
  </si>
  <si>
    <t>Spalte13882</t>
  </si>
  <si>
    <t>Spalte13883</t>
  </si>
  <si>
    <t>Spalte13884</t>
  </si>
  <si>
    <t>Spalte13885</t>
  </si>
  <si>
    <t>Spalte13886</t>
  </si>
  <si>
    <t>Spalte13887</t>
  </si>
  <si>
    <t>Spalte13888</t>
  </si>
  <si>
    <t>Spalte13889</t>
  </si>
  <si>
    <t>Spalte13890</t>
  </si>
  <si>
    <t>Spalte13891</t>
  </si>
  <si>
    <t>Spalte13892</t>
  </si>
  <si>
    <t>Spalte13893</t>
  </si>
  <si>
    <t>Spalte13894</t>
  </si>
  <si>
    <t>Spalte13895</t>
  </si>
  <si>
    <t>Spalte13896</t>
  </si>
  <si>
    <t>Spalte13897</t>
  </si>
  <si>
    <t>Spalte13898</t>
  </si>
  <si>
    <t>Spalte13899</t>
  </si>
  <si>
    <t>Spalte13900</t>
  </si>
  <si>
    <t>Spalte13901</t>
  </si>
  <si>
    <t>Spalte13902</t>
  </si>
  <si>
    <t>Spalte13903</t>
  </si>
  <si>
    <t>Spalte13904</t>
  </si>
  <si>
    <t>Spalte13905</t>
  </si>
  <si>
    <t>Spalte13906</t>
  </si>
  <si>
    <t>Spalte13907</t>
  </si>
  <si>
    <t>Spalte13908</t>
  </si>
  <si>
    <t>Spalte13909</t>
  </si>
  <si>
    <t>Spalte13910</t>
  </si>
  <si>
    <t>Spalte13911</t>
  </si>
  <si>
    <t>Spalte13912</t>
  </si>
  <si>
    <t>Spalte13913</t>
  </si>
  <si>
    <t>Spalte13914</t>
  </si>
  <si>
    <t>Spalte13915</t>
  </si>
  <si>
    <t>Spalte13916</t>
  </si>
  <si>
    <t>Spalte13917</t>
  </si>
  <si>
    <t>Spalte13918</t>
  </si>
  <si>
    <t>Spalte13919</t>
  </si>
  <si>
    <t>Spalte13920</t>
  </si>
  <si>
    <t>Spalte13921</t>
  </si>
  <si>
    <t>Spalte13922</t>
  </si>
  <si>
    <t>Spalte13923</t>
  </si>
  <si>
    <t>Spalte13924</t>
  </si>
  <si>
    <t>Spalte13925</t>
  </si>
  <si>
    <t>Spalte13926</t>
  </si>
  <si>
    <t>Spalte13927</t>
  </si>
  <si>
    <t>Spalte13928</t>
  </si>
  <si>
    <t>Spalte13929</t>
  </si>
  <si>
    <t>Spalte13930</t>
  </si>
  <si>
    <t>Spalte13931</t>
  </si>
  <si>
    <t>Spalte13932</t>
  </si>
  <si>
    <t>Spalte13933</t>
  </si>
  <si>
    <t>Spalte13934</t>
  </si>
  <si>
    <t>Spalte13935</t>
  </si>
  <si>
    <t>Spalte13936</t>
  </si>
  <si>
    <t>Spalte13937</t>
  </si>
  <si>
    <t>Spalte13938</t>
  </si>
  <si>
    <t>Spalte13939</t>
  </si>
  <si>
    <t>Spalte13940</t>
  </si>
  <si>
    <t>Spalte13941</t>
  </si>
  <si>
    <t>Spalte13942</t>
  </si>
  <si>
    <t>Spalte13943</t>
  </si>
  <si>
    <t>Spalte13944</t>
  </si>
  <si>
    <t>Spalte13945</t>
  </si>
  <si>
    <t>Spalte13946</t>
  </si>
  <si>
    <t>Spalte13947</t>
  </si>
  <si>
    <t>Spalte13948</t>
  </si>
  <si>
    <t>Spalte13949</t>
  </si>
  <si>
    <t>Spalte13950</t>
  </si>
  <si>
    <t>Spalte13951</t>
  </si>
  <si>
    <t>Spalte13952</t>
  </si>
  <si>
    <t>Spalte13953</t>
  </si>
  <si>
    <t>Spalte13954</t>
  </si>
  <si>
    <t>Spalte13955</t>
  </si>
  <si>
    <t>Spalte13956</t>
  </si>
  <si>
    <t>Spalte13957</t>
  </si>
  <si>
    <t>Spalte13958</t>
  </si>
  <si>
    <t>Spalte13959</t>
  </si>
  <si>
    <t>Spalte13960</t>
  </si>
  <si>
    <t>Spalte13961</t>
  </si>
  <si>
    <t>Spalte13962</t>
  </si>
  <si>
    <t>Spalte13963</t>
  </si>
  <si>
    <t>Spalte13964</t>
  </si>
  <si>
    <t>Spalte13965</t>
  </si>
  <si>
    <t>Spalte13966</t>
  </si>
  <si>
    <t>Spalte13967</t>
  </si>
  <si>
    <t>Spalte13968</t>
  </si>
  <si>
    <t>Spalte13969</t>
  </si>
  <si>
    <t>Spalte13970</t>
  </si>
  <si>
    <t>Spalte13971</t>
  </si>
  <si>
    <t>Spalte13972</t>
  </si>
  <si>
    <t>Spalte13973</t>
  </si>
  <si>
    <t>Spalte13974</t>
  </si>
  <si>
    <t>Spalte13975</t>
  </si>
  <si>
    <t>Spalte13976</t>
  </si>
  <si>
    <t>Spalte13977</t>
  </si>
  <si>
    <t>Spalte13978</t>
  </si>
  <si>
    <t>Spalte13979</t>
  </si>
  <si>
    <t>Spalte13980</t>
  </si>
  <si>
    <t>Spalte13981</t>
  </si>
  <si>
    <t>Spalte13982</t>
  </si>
  <si>
    <t>Spalte13983</t>
  </si>
  <si>
    <t>Spalte13984</t>
  </si>
  <si>
    <t>Spalte13985</t>
  </si>
  <si>
    <t>Spalte13986</t>
  </si>
  <si>
    <t>Spalte13987</t>
  </si>
  <si>
    <t>Spalte13988</t>
  </si>
  <si>
    <t>Spalte13989</t>
  </si>
  <si>
    <t>Spalte13990</t>
  </si>
  <si>
    <t>Spalte13991</t>
  </si>
  <si>
    <t>Spalte13992</t>
  </si>
  <si>
    <t>Spalte13993</t>
  </si>
  <si>
    <t>Spalte13994</t>
  </si>
  <si>
    <t>Spalte13995</t>
  </si>
  <si>
    <t>Spalte13996</t>
  </si>
  <si>
    <t>Spalte13997</t>
  </si>
  <si>
    <t>Spalte13998</t>
  </si>
  <si>
    <t>Spalte13999</t>
  </si>
  <si>
    <t>Spalte14000</t>
  </si>
  <si>
    <t>Spalte14001</t>
  </si>
  <si>
    <t>Spalte14002</t>
  </si>
  <si>
    <t>Spalte14003</t>
  </si>
  <si>
    <t>Spalte14004</t>
  </si>
  <si>
    <t>Spalte14005</t>
  </si>
  <si>
    <t>Spalte14006</t>
  </si>
  <si>
    <t>Spalte14007</t>
  </si>
  <si>
    <t>Spalte14008</t>
  </si>
  <si>
    <t>Spalte14009</t>
  </si>
  <si>
    <t>Spalte14010</t>
  </si>
  <si>
    <t>Spalte14011</t>
  </si>
  <si>
    <t>Spalte14012</t>
  </si>
  <si>
    <t>Spalte14013</t>
  </si>
  <si>
    <t>Spalte14014</t>
  </si>
  <si>
    <t>Spalte14015</t>
  </si>
  <si>
    <t>Spalte14016</t>
  </si>
  <si>
    <t>Spalte14017</t>
  </si>
  <si>
    <t>Spalte14018</t>
  </si>
  <si>
    <t>Spalte14019</t>
  </si>
  <si>
    <t>Spalte14020</t>
  </si>
  <si>
    <t>Spalte14021</t>
  </si>
  <si>
    <t>Spalte14022</t>
  </si>
  <si>
    <t>Spalte14023</t>
  </si>
  <si>
    <t>Spalte14024</t>
  </si>
  <si>
    <t>Spalte14025</t>
  </si>
  <si>
    <t>Spalte14026</t>
  </si>
  <si>
    <t>Spalte14027</t>
  </si>
  <si>
    <t>Spalte14028</t>
  </si>
  <si>
    <t>Spalte14029</t>
  </si>
  <si>
    <t>Spalte14030</t>
  </si>
  <si>
    <t>Spalte14031</t>
  </si>
  <si>
    <t>Spalte14032</t>
  </si>
  <si>
    <t>Spalte14033</t>
  </si>
  <si>
    <t>Spalte14034</t>
  </si>
  <si>
    <t>Spalte14035</t>
  </si>
  <si>
    <t>Spalte14036</t>
  </si>
  <si>
    <t>Spalte14037</t>
  </si>
  <si>
    <t>Spalte14038</t>
  </si>
  <si>
    <t>Spalte14039</t>
  </si>
  <si>
    <t>Spalte14040</t>
  </si>
  <si>
    <t>Spalte14041</t>
  </si>
  <si>
    <t>Spalte14042</t>
  </si>
  <si>
    <t>Spalte14043</t>
  </si>
  <si>
    <t>Spalte14044</t>
  </si>
  <si>
    <t>Spalte14045</t>
  </si>
  <si>
    <t>Spalte14046</t>
  </si>
  <si>
    <t>Spalte14047</t>
  </si>
  <si>
    <t>Spalte14048</t>
  </si>
  <si>
    <t>Spalte14049</t>
  </si>
  <si>
    <t>Spalte14050</t>
  </si>
  <si>
    <t>Spalte14051</t>
  </si>
  <si>
    <t>Spalte14052</t>
  </si>
  <si>
    <t>Spalte14053</t>
  </si>
  <si>
    <t>Spalte14054</t>
  </si>
  <si>
    <t>Spalte14055</t>
  </si>
  <si>
    <t>Spalte14056</t>
  </si>
  <si>
    <t>Spalte14057</t>
  </si>
  <si>
    <t>Spalte14058</t>
  </si>
  <si>
    <t>Spalte14059</t>
  </si>
  <si>
    <t>Spalte14060</t>
  </si>
  <si>
    <t>Spalte14061</t>
  </si>
  <si>
    <t>Spalte14062</t>
  </si>
  <si>
    <t>Spalte14063</t>
  </si>
  <si>
    <t>Spalte14064</t>
  </si>
  <si>
    <t>Spalte14065</t>
  </si>
  <si>
    <t>Spalte14066</t>
  </si>
  <si>
    <t>Spalte14067</t>
  </si>
  <si>
    <t>Spalte14068</t>
  </si>
  <si>
    <t>Spalte14069</t>
  </si>
  <si>
    <t>Spalte14070</t>
  </si>
  <si>
    <t>Spalte14071</t>
  </si>
  <si>
    <t>Spalte14072</t>
  </si>
  <si>
    <t>Spalte14073</t>
  </si>
  <si>
    <t>Spalte14074</t>
  </si>
  <si>
    <t>Spalte14075</t>
  </si>
  <si>
    <t>Spalte14076</t>
  </si>
  <si>
    <t>Spalte14077</t>
  </si>
  <si>
    <t>Spalte14078</t>
  </si>
  <si>
    <t>Spalte14079</t>
  </si>
  <si>
    <t>Spalte14080</t>
  </si>
  <si>
    <t>Spalte14081</t>
  </si>
  <si>
    <t>Spalte14082</t>
  </si>
  <si>
    <t>Spalte14083</t>
  </si>
  <si>
    <t>Spalte14084</t>
  </si>
  <si>
    <t>Spalte14085</t>
  </si>
  <si>
    <t>Spalte14086</t>
  </si>
  <si>
    <t>Spalte14087</t>
  </si>
  <si>
    <t>Spalte14088</t>
  </si>
  <si>
    <t>Spalte14089</t>
  </si>
  <si>
    <t>Spalte14090</t>
  </si>
  <si>
    <t>Spalte14091</t>
  </si>
  <si>
    <t>Spalte14092</t>
  </si>
  <si>
    <t>Spalte14093</t>
  </si>
  <si>
    <t>Spalte14094</t>
  </si>
  <si>
    <t>Spalte14095</t>
  </si>
  <si>
    <t>Spalte14096</t>
  </si>
  <si>
    <t>Spalte14097</t>
  </si>
  <si>
    <t>Spalte14098</t>
  </si>
  <si>
    <t>Spalte14099</t>
  </si>
  <si>
    <t>Spalte14100</t>
  </si>
  <si>
    <t>Spalte14101</t>
  </si>
  <si>
    <t>Spalte14102</t>
  </si>
  <si>
    <t>Spalte14103</t>
  </si>
  <si>
    <t>Spalte14104</t>
  </si>
  <si>
    <t>Spalte14105</t>
  </si>
  <si>
    <t>Spalte14106</t>
  </si>
  <si>
    <t>Spalte14107</t>
  </si>
  <si>
    <t>Spalte14108</t>
  </si>
  <si>
    <t>Spalte14109</t>
  </si>
  <si>
    <t>Spalte14110</t>
  </si>
  <si>
    <t>Spalte14111</t>
  </si>
  <si>
    <t>Spalte14112</t>
  </si>
  <si>
    <t>Spalte14113</t>
  </si>
  <si>
    <t>Spalte14114</t>
  </si>
  <si>
    <t>Spalte14115</t>
  </si>
  <si>
    <t>Spalte14116</t>
  </si>
  <si>
    <t>Spalte14117</t>
  </si>
  <si>
    <t>Spalte14118</t>
  </si>
  <si>
    <t>Spalte14119</t>
  </si>
  <si>
    <t>Spalte14120</t>
  </si>
  <si>
    <t>Spalte14121</t>
  </si>
  <si>
    <t>Spalte14122</t>
  </si>
  <si>
    <t>Spalte14123</t>
  </si>
  <si>
    <t>Spalte14124</t>
  </si>
  <si>
    <t>Spalte14125</t>
  </si>
  <si>
    <t>Spalte14126</t>
  </si>
  <si>
    <t>Spalte14127</t>
  </si>
  <si>
    <t>Spalte14128</t>
  </si>
  <si>
    <t>Spalte14129</t>
  </si>
  <si>
    <t>Spalte14130</t>
  </si>
  <si>
    <t>Spalte14131</t>
  </si>
  <si>
    <t>Spalte14132</t>
  </si>
  <si>
    <t>Spalte14133</t>
  </si>
  <si>
    <t>Spalte14134</t>
  </si>
  <si>
    <t>Spalte14135</t>
  </si>
  <si>
    <t>Spalte14136</t>
  </si>
  <si>
    <t>Spalte14137</t>
  </si>
  <si>
    <t>Spalte14138</t>
  </si>
  <si>
    <t>Spalte14139</t>
  </si>
  <si>
    <t>Spalte14140</t>
  </si>
  <si>
    <t>Spalte14141</t>
  </si>
  <si>
    <t>Spalte14142</t>
  </si>
  <si>
    <t>Spalte14143</t>
  </si>
  <si>
    <t>Spalte14144</t>
  </si>
  <si>
    <t>Spalte14145</t>
  </si>
  <si>
    <t>Spalte14146</t>
  </si>
  <si>
    <t>Spalte14147</t>
  </si>
  <si>
    <t>Spalte14148</t>
  </si>
  <si>
    <t>Spalte14149</t>
  </si>
  <si>
    <t>Spalte14150</t>
  </si>
  <si>
    <t>Spalte14151</t>
  </si>
  <si>
    <t>Spalte14152</t>
  </si>
  <si>
    <t>Spalte14153</t>
  </si>
  <si>
    <t>Spalte14154</t>
  </si>
  <si>
    <t>Spalte14155</t>
  </si>
  <si>
    <t>Spalte14156</t>
  </si>
  <si>
    <t>Spalte14157</t>
  </si>
  <si>
    <t>Spalte14158</t>
  </si>
  <si>
    <t>Spalte14159</t>
  </si>
  <si>
    <t>Spalte14160</t>
  </si>
  <si>
    <t>Spalte14161</t>
  </si>
  <si>
    <t>Spalte14162</t>
  </si>
  <si>
    <t>Spalte14163</t>
  </si>
  <si>
    <t>Spalte14164</t>
  </si>
  <si>
    <t>Spalte14165</t>
  </si>
  <si>
    <t>Spalte14166</t>
  </si>
  <si>
    <t>Spalte14167</t>
  </si>
  <si>
    <t>Spalte14168</t>
  </si>
  <si>
    <t>Spalte14169</t>
  </si>
  <si>
    <t>Spalte14170</t>
  </si>
  <si>
    <t>Spalte14171</t>
  </si>
  <si>
    <t>Spalte14172</t>
  </si>
  <si>
    <t>Spalte14173</t>
  </si>
  <si>
    <t>Spalte14174</t>
  </si>
  <si>
    <t>Spalte14175</t>
  </si>
  <si>
    <t>Spalte14176</t>
  </si>
  <si>
    <t>Spalte14177</t>
  </si>
  <si>
    <t>Spalte14178</t>
  </si>
  <si>
    <t>Spalte14179</t>
  </si>
  <si>
    <t>Spalte14180</t>
  </si>
  <si>
    <t>Spalte14181</t>
  </si>
  <si>
    <t>Spalte14182</t>
  </si>
  <si>
    <t>Spalte14183</t>
  </si>
  <si>
    <t>Spalte14184</t>
  </si>
  <si>
    <t>Spalte14185</t>
  </si>
  <si>
    <t>Spalte14186</t>
  </si>
  <si>
    <t>Spalte14187</t>
  </si>
  <si>
    <t>Spalte14188</t>
  </si>
  <si>
    <t>Spalte14189</t>
  </si>
  <si>
    <t>Spalte14190</t>
  </si>
  <si>
    <t>Spalte14191</t>
  </si>
  <si>
    <t>Spalte14192</t>
  </si>
  <si>
    <t>Spalte14193</t>
  </si>
  <si>
    <t>Spalte14194</t>
  </si>
  <si>
    <t>Spalte14195</t>
  </si>
  <si>
    <t>Spalte14196</t>
  </si>
  <si>
    <t>Spalte14197</t>
  </si>
  <si>
    <t>Spalte14198</t>
  </si>
  <si>
    <t>Spalte14199</t>
  </si>
  <si>
    <t>Spalte14200</t>
  </si>
  <si>
    <t>Spalte14201</t>
  </si>
  <si>
    <t>Spalte14202</t>
  </si>
  <si>
    <t>Spalte14203</t>
  </si>
  <si>
    <t>Spalte14204</t>
  </si>
  <si>
    <t>Spalte14205</t>
  </si>
  <si>
    <t>Spalte14206</t>
  </si>
  <si>
    <t>Spalte14207</t>
  </si>
  <si>
    <t>Spalte14208</t>
  </si>
  <si>
    <t>Spalte14209</t>
  </si>
  <si>
    <t>Spalte14210</t>
  </si>
  <si>
    <t>Spalte14211</t>
  </si>
  <si>
    <t>Spalte14212</t>
  </si>
  <si>
    <t>Spalte14213</t>
  </si>
  <si>
    <t>Spalte14214</t>
  </si>
  <si>
    <t>Spalte14215</t>
  </si>
  <si>
    <t>Spalte14216</t>
  </si>
  <si>
    <t>Spalte14217</t>
  </si>
  <si>
    <t>Spalte14218</t>
  </si>
  <si>
    <t>Spalte14219</t>
  </si>
  <si>
    <t>Spalte14220</t>
  </si>
  <si>
    <t>Spalte14221</t>
  </si>
  <si>
    <t>Spalte14222</t>
  </si>
  <si>
    <t>Spalte14223</t>
  </si>
  <si>
    <t>Spalte14224</t>
  </si>
  <si>
    <t>Spalte14225</t>
  </si>
  <si>
    <t>Spalte14226</t>
  </si>
  <si>
    <t>Spalte14227</t>
  </si>
  <si>
    <t>Spalte14228</t>
  </si>
  <si>
    <t>Spalte14229</t>
  </si>
  <si>
    <t>Spalte14230</t>
  </si>
  <si>
    <t>Spalte14231</t>
  </si>
  <si>
    <t>Spalte14232</t>
  </si>
  <si>
    <t>Spalte14233</t>
  </si>
  <si>
    <t>Spalte14234</t>
  </si>
  <si>
    <t>Spalte14235</t>
  </si>
  <si>
    <t>Spalte14236</t>
  </si>
  <si>
    <t>Spalte14237</t>
  </si>
  <si>
    <t>Spalte14238</t>
  </si>
  <si>
    <t>Spalte14239</t>
  </si>
  <si>
    <t>Spalte14240</t>
  </si>
  <si>
    <t>Spalte14241</t>
  </si>
  <si>
    <t>Spalte14242</t>
  </si>
  <si>
    <t>Spalte14243</t>
  </si>
  <si>
    <t>Spalte14244</t>
  </si>
  <si>
    <t>Spalte14245</t>
  </si>
  <si>
    <t>Spalte14246</t>
  </si>
  <si>
    <t>Spalte14247</t>
  </si>
  <si>
    <t>Spalte14248</t>
  </si>
  <si>
    <t>Spalte14249</t>
  </si>
  <si>
    <t>Spalte14250</t>
  </si>
  <si>
    <t>Spalte14251</t>
  </si>
  <si>
    <t>Spalte14252</t>
  </si>
  <si>
    <t>Spalte14253</t>
  </si>
  <si>
    <t>Spalte14254</t>
  </si>
  <si>
    <t>Spalte14255</t>
  </si>
  <si>
    <t>Spalte14256</t>
  </si>
  <si>
    <t>Spalte14257</t>
  </si>
  <si>
    <t>Spalte14258</t>
  </si>
  <si>
    <t>Spalte14259</t>
  </si>
  <si>
    <t>Spalte14260</t>
  </si>
  <si>
    <t>Spalte14261</t>
  </si>
  <si>
    <t>Spalte14262</t>
  </si>
  <si>
    <t>Spalte14263</t>
  </si>
  <si>
    <t>Spalte14264</t>
  </si>
  <si>
    <t>Spalte14265</t>
  </si>
  <si>
    <t>Spalte14266</t>
  </si>
  <si>
    <t>Spalte14267</t>
  </si>
  <si>
    <t>Spalte14268</t>
  </si>
  <si>
    <t>Spalte14269</t>
  </si>
  <si>
    <t>Spalte14270</t>
  </si>
  <si>
    <t>Spalte14271</t>
  </si>
  <si>
    <t>Spalte14272</t>
  </si>
  <si>
    <t>Spalte14273</t>
  </si>
  <si>
    <t>Spalte14274</t>
  </si>
  <si>
    <t>Spalte14275</t>
  </si>
  <si>
    <t>Spalte14276</t>
  </si>
  <si>
    <t>Spalte14277</t>
  </si>
  <si>
    <t>Spalte14278</t>
  </si>
  <si>
    <t>Spalte14279</t>
  </si>
  <si>
    <t>Spalte14280</t>
  </si>
  <si>
    <t>Spalte14281</t>
  </si>
  <si>
    <t>Spalte14282</t>
  </si>
  <si>
    <t>Spalte14283</t>
  </si>
  <si>
    <t>Spalte14284</t>
  </si>
  <si>
    <t>Spalte14285</t>
  </si>
  <si>
    <t>Spalte14286</t>
  </si>
  <si>
    <t>Spalte14287</t>
  </si>
  <si>
    <t>Spalte14288</t>
  </si>
  <si>
    <t>Spalte14289</t>
  </si>
  <si>
    <t>Spalte14290</t>
  </si>
  <si>
    <t>Spalte14291</t>
  </si>
  <si>
    <t>Spalte14292</t>
  </si>
  <si>
    <t>Spalte14293</t>
  </si>
  <si>
    <t>Spalte14294</t>
  </si>
  <si>
    <t>Spalte14295</t>
  </si>
  <si>
    <t>Spalte14296</t>
  </si>
  <si>
    <t>Spalte14297</t>
  </si>
  <si>
    <t>Spalte14298</t>
  </si>
  <si>
    <t>Spalte14299</t>
  </si>
  <si>
    <t>Spalte14300</t>
  </si>
  <si>
    <t>Spalte14301</t>
  </si>
  <si>
    <t>Spalte14302</t>
  </si>
  <si>
    <t>Spalte14303</t>
  </si>
  <si>
    <t>Spalte14304</t>
  </si>
  <si>
    <t>Spalte14305</t>
  </si>
  <si>
    <t>Spalte14306</t>
  </si>
  <si>
    <t>Spalte14307</t>
  </si>
  <si>
    <t>Spalte14308</t>
  </si>
  <si>
    <t>Spalte14309</t>
  </si>
  <si>
    <t>Spalte14310</t>
  </si>
  <si>
    <t>Spalte14311</t>
  </si>
  <si>
    <t>Spalte14312</t>
  </si>
  <si>
    <t>Spalte14313</t>
  </si>
  <si>
    <t>Spalte14314</t>
  </si>
  <si>
    <t>Spalte14315</t>
  </si>
  <si>
    <t>Spalte14316</t>
  </si>
  <si>
    <t>Spalte14317</t>
  </si>
  <si>
    <t>Spalte14318</t>
  </si>
  <si>
    <t>Spalte14319</t>
  </si>
  <si>
    <t>Spalte14320</t>
  </si>
  <si>
    <t>Spalte14321</t>
  </si>
  <si>
    <t>Spalte14322</t>
  </si>
  <si>
    <t>Spalte14323</t>
  </si>
  <si>
    <t>Spalte14324</t>
  </si>
  <si>
    <t>Spalte14325</t>
  </si>
  <si>
    <t>Spalte14326</t>
  </si>
  <si>
    <t>Spalte14327</t>
  </si>
  <si>
    <t>Spalte14328</t>
  </si>
  <si>
    <t>Spalte14329</t>
  </si>
  <si>
    <t>Spalte14330</t>
  </si>
  <si>
    <t>Spalte14331</t>
  </si>
  <si>
    <t>Spalte14332</t>
  </si>
  <si>
    <t>Spalte14333</t>
  </si>
  <si>
    <t>Spalte14334</t>
  </si>
  <si>
    <t>Spalte14335</t>
  </si>
  <si>
    <t>Spalte14336</t>
  </si>
  <si>
    <t>Spalte14337</t>
  </si>
  <si>
    <t>Spalte14338</t>
  </si>
  <si>
    <t>Spalte14339</t>
  </si>
  <si>
    <t>Spalte14340</t>
  </si>
  <si>
    <t>Spalte14341</t>
  </si>
  <si>
    <t>Spalte14342</t>
  </si>
  <si>
    <t>Spalte14343</t>
  </si>
  <si>
    <t>Spalte14344</t>
  </si>
  <si>
    <t>Spalte14345</t>
  </si>
  <si>
    <t>Spalte14346</t>
  </si>
  <si>
    <t>Spalte14347</t>
  </si>
  <si>
    <t>Spalte14348</t>
  </si>
  <si>
    <t>Spalte14349</t>
  </si>
  <si>
    <t>Spalte14350</t>
  </si>
  <si>
    <t>Spalte14351</t>
  </si>
  <si>
    <t>Spalte14352</t>
  </si>
  <si>
    <t>Spalte14353</t>
  </si>
  <si>
    <t>Spalte14354</t>
  </si>
  <si>
    <t>Spalte14355</t>
  </si>
  <si>
    <t>Spalte14356</t>
  </si>
  <si>
    <t>Spalte14357</t>
  </si>
  <si>
    <t>Spalte14358</t>
  </si>
  <si>
    <t>Spalte14359</t>
  </si>
  <si>
    <t>Spalte14360</t>
  </si>
  <si>
    <t>Spalte14361</t>
  </si>
  <si>
    <t>Spalte14362</t>
  </si>
  <si>
    <t>Spalte14363</t>
  </si>
  <si>
    <t>Spalte14364</t>
  </si>
  <si>
    <t>Spalte14365</t>
  </si>
  <si>
    <t>Spalte14366</t>
  </si>
  <si>
    <t>Spalte14367</t>
  </si>
  <si>
    <t>Spalte14368</t>
  </si>
  <si>
    <t>Spalte14369</t>
  </si>
  <si>
    <t>Spalte14370</t>
  </si>
  <si>
    <t>Spalte14371</t>
  </si>
  <si>
    <t>Spalte14372</t>
  </si>
  <si>
    <t>Spalte14373</t>
  </si>
  <si>
    <t>Spalte14374</t>
  </si>
  <si>
    <t>Spalte14375</t>
  </si>
  <si>
    <t>Spalte14376</t>
  </si>
  <si>
    <t>Spalte14377</t>
  </si>
  <si>
    <t>Spalte14378</t>
  </si>
  <si>
    <t>Spalte14379</t>
  </si>
  <si>
    <t>Spalte14380</t>
  </si>
  <si>
    <t>Spalte14381</t>
  </si>
  <si>
    <t>Spalte14382</t>
  </si>
  <si>
    <t>Spalte14383</t>
  </si>
  <si>
    <t>Spalte14384</t>
  </si>
  <si>
    <t>Spalte14385</t>
  </si>
  <si>
    <t>Spalte14386</t>
  </si>
  <si>
    <t>Spalte14387</t>
  </si>
  <si>
    <t>Spalte14388</t>
  </si>
  <si>
    <t>Spalte14389</t>
  </si>
  <si>
    <t>Spalte14390</t>
  </si>
  <si>
    <t>Spalte14391</t>
  </si>
  <si>
    <t>Spalte14392</t>
  </si>
  <si>
    <t>Spalte14393</t>
  </si>
  <si>
    <t>Spalte14394</t>
  </si>
  <si>
    <t>Spalte14395</t>
  </si>
  <si>
    <t>Spalte14396</t>
  </si>
  <si>
    <t>Spalte14397</t>
  </si>
  <si>
    <t>Spalte14398</t>
  </si>
  <si>
    <t>Spalte14399</t>
  </si>
  <si>
    <t>Spalte14400</t>
  </si>
  <si>
    <t>Spalte14401</t>
  </si>
  <si>
    <t>Spalte14402</t>
  </si>
  <si>
    <t>Spalte14403</t>
  </si>
  <si>
    <t>Spalte14404</t>
  </si>
  <si>
    <t>Spalte14405</t>
  </si>
  <si>
    <t>Spalte14406</t>
  </si>
  <si>
    <t>Spalte14407</t>
  </si>
  <si>
    <t>Spalte14408</t>
  </si>
  <si>
    <t>Spalte14409</t>
  </si>
  <si>
    <t>Spalte14410</t>
  </si>
  <si>
    <t>Spalte14411</t>
  </si>
  <si>
    <t>Spalte14412</t>
  </si>
  <si>
    <t>Spalte14413</t>
  </si>
  <si>
    <t>Spalte14414</t>
  </si>
  <si>
    <t>Spalte14415</t>
  </si>
  <si>
    <t>Spalte14416</t>
  </si>
  <si>
    <t>Spalte14417</t>
  </si>
  <si>
    <t>Spalte14418</t>
  </si>
  <si>
    <t>Spalte14419</t>
  </si>
  <si>
    <t>Spalte14420</t>
  </si>
  <si>
    <t>Spalte14421</t>
  </si>
  <si>
    <t>Spalte14422</t>
  </si>
  <si>
    <t>Spalte14423</t>
  </si>
  <si>
    <t>Spalte14424</t>
  </si>
  <si>
    <t>Spalte14425</t>
  </si>
  <si>
    <t>Spalte14426</t>
  </si>
  <si>
    <t>Spalte14427</t>
  </si>
  <si>
    <t>Spalte14428</t>
  </si>
  <si>
    <t>Spalte14429</t>
  </si>
  <si>
    <t>Spalte14430</t>
  </si>
  <si>
    <t>Spalte14431</t>
  </si>
  <si>
    <t>Spalte14432</t>
  </si>
  <si>
    <t>Spalte14433</t>
  </si>
  <si>
    <t>Spalte14434</t>
  </si>
  <si>
    <t>Spalte14435</t>
  </si>
  <si>
    <t>Spalte14436</t>
  </si>
  <si>
    <t>Spalte14437</t>
  </si>
  <si>
    <t>Spalte14438</t>
  </si>
  <si>
    <t>Spalte14439</t>
  </si>
  <si>
    <t>Spalte14440</t>
  </si>
  <si>
    <t>Spalte14441</t>
  </si>
  <si>
    <t>Spalte14442</t>
  </si>
  <si>
    <t>Spalte14443</t>
  </si>
  <si>
    <t>Spalte14444</t>
  </si>
  <si>
    <t>Spalte14445</t>
  </si>
  <si>
    <t>Spalte14446</t>
  </si>
  <si>
    <t>Spalte14447</t>
  </si>
  <si>
    <t>Spalte14448</t>
  </si>
  <si>
    <t>Spalte14449</t>
  </si>
  <si>
    <t>Spalte14450</t>
  </si>
  <si>
    <t>Spalte14451</t>
  </si>
  <si>
    <t>Spalte14452</t>
  </si>
  <si>
    <t>Spalte14453</t>
  </si>
  <si>
    <t>Spalte14454</t>
  </si>
  <si>
    <t>Spalte14455</t>
  </si>
  <si>
    <t>Spalte14456</t>
  </si>
  <si>
    <t>Spalte14457</t>
  </si>
  <si>
    <t>Spalte14458</t>
  </si>
  <si>
    <t>Spalte14459</t>
  </si>
  <si>
    <t>Spalte14460</t>
  </si>
  <si>
    <t>Spalte14461</t>
  </si>
  <si>
    <t>Spalte14462</t>
  </si>
  <si>
    <t>Spalte14463</t>
  </si>
  <si>
    <t>Spalte14464</t>
  </si>
  <si>
    <t>Spalte14465</t>
  </si>
  <si>
    <t>Spalte14466</t>
  </si>
  <si>
    <t>Spalte14467</t>
  </si>
  <si>
    <t>Spalte14468</t>
  </si>
  <si>
    <t>Spalte14469</t>
  </si>
  <si>
    <t>Spalte14470</t>
  </si>
  <si>
    <t>Spalte14471</t>
  </si>
  <si>
    <t>Spalte14472</t>
  </si>
  <si>
    <t>Spalte14473</t>
  </si>
  <si>
    <t>Spalte14474</t>
  </si>
  <si>
    <t>Spalte14475</t>
  </si>
  <si>
    <t>Spalte14476</t>
  </si>
  <si>
    <t>Spalte14477</t>
  </si>
  <si>
    <t>Spalte14478</t>
  </si>
  <si>
    <t>Spalte14479</t>
  </si>
  <si>
    <t>Spalte14480</t>
  </si>
  <si>
    <t>Spalte14481</t>
  </si>
  <si>
    <t>Spalte14482</t>
  </si>
  <si>
    <t>Spalte14483</t>
  </si>
  <si>
    <t>Spalte14484</t>
  </si>
  <si>
    <t>Spalte14485</t>
  </si>
  <si>
    <t>Spalte14486</t>
  </si>
  <si>
    <t>Spalte14487</t>
  </si>
  <si>
    <t>Spalte14488</t>
  </si>
  <si>
    <t>Spalte14489</t>
  </si>
  <si>
    <t>Spalte14490</t>
  </si>
  <si>
    <t>Spalte14491</t>
  </si>
  <si>
    <t>Spalte14492</t>
  </si>
  <si>
    <t>Spalte14493</t>
  </si>
  <si>
    <t>Spalte14494</t>
  </si>
  <si>
    <t>Spalte14495</t>
  </si>
  <si>
    <t>Spalte14496</t>
  </si>
  <si>
    <t>Spalte14497</t>
  </si>
  <si>
    <t>Spalte14498</t>
  </si>
  <si>
    <t>Spalte14499</t>
  </si>
  <si>
    <t>Spalte14500</t>
  </si>
  <si>
    <t>Spalte14501</t>
  </si>
  <si>
    <t>Spalte14502</t>
  </si>
  <si>
    <t>Spalte14503</t>
  </si>
  <si>
    <t>Spalte14504</t>
  </si>
  <si>
    <t>Spalte14505</t>
  </si>
  <si>
    <t>Spalte14506</t>
  </si>
  <si>
    <t>Spalte14507</t>
  </si>
  <si>
    <t>Spalte14508</t>
  </si>
  <si>
    <t>Spalte14509</t>
  </si>
  <si>
    <t>Spalte14510</t>
  </si>
  <si>
    <t>Spalte14511</t>
  </si>
  <si>
    <t>Spalte14512</t>
  </si>
  <si>
    <t>Spalte14513</t>
  </si>
  <si>
    <t>Spalte14514</t>
  </si>
  <si>
    <t>Spalte14515</t>
  </si>
  <si>
    <t>Spalte14516</t>
  </si>
  <si>
    <t>Spalte14517</t>
  </si>
  <si>
    <t>Spalte14518</t>
  </si>
  <si>
    <t>Spalte14519</t>
  </si>
  <si>
    <t>Spalte14520</t>
  </si>
  <si>
    <t>Spalte14521</t>
  </si>
  <si>
    <t>Spalte14522</t>
  </si>
  <si>
    <t>Spalte14523</t>
  </si>
  <si>
    <t>Spalte14524</t>
  </si>
  <si>
    <t>Spalte14525</t>
  </si>
  <si>
    <t>Spalte14526</t>
  </si>
  <si>
    <t>Spalte14527</t>
  </si>
  <si>
    <t>Spalte14528</t>
  </si>
  <si>
    <t>Spalte14529</t>
  </si>
  <si>
    <t>Spalte14530</t>
  </si>
  <si>
    <t>Spalte14531</t>
  </si>
  <si>
    <t>Spalte14532</t>
  </si>
  <si>
    <t>Spalte14533</t>
  </si>
  <si>
    <t>Spalte14534</t>
  </si>
  <si>
    <t>Spalte14535</t>
  </si>
  <si>
    <t>Spalte14536</t>
  </si>
  <si>
    <t>Spalte14537</t>
  </si>
  <si>
    <t>Spalte14538</t>
  </si>
  <si>
    <t>Spalte14539</t>
  </si>
  <si>
    <t>Spalte14540</t>
  </si>
  <si>
    <t>Spalte14541</t>
  </si>
  <si>
    <t>Spalte14542</t>
  </si>
  <si>
    <t>Spalte14543</t>
  </si>
  <si>
    <t>Spalte14544</t>
  </si>
  <si>
    <t>Spalte14545</t>
  </si>
  <si>
    <t>Spalte14546</t>
  </si>
  <si>
    <t>Spalte14547</t>
  </si>
  <si>
    <t>Spalte14548</t>
  </si>
  <si>
    <t>Spalte14549</t>
  </si>
  <si>
    <t>Spalte14550</t>
  </si>
  <si>
    <t>Spalte14551</t>
  </si>
  <si>
    <t>Spalte14552</t>
  </si>
  <si>
    <t>Spalte14553</t>
  </si>
  <si>
    <t>Spalte14554</t>
  </si>
  <si>
    <t>Spalte14555</t>
  </si>
  <si>
    <t>Spalte14556</t>
  </si>
  <si>
    <t>Spalte14557</t>
  </si>
  <si>
    <t>Spalte14558</t>
  </si>
  <si>
    <t>Spalte14559</t>
  </si>
  <si>
    <t>Spalte14560</t>
  </si>
  <si>
    <t>Spalte14561</t>
  </si>
  <si>
    <t>Spalte14562</t>
  </si>
  <si>
    <t>Spalte14563</t>
  </si>
  <si>
    <t>Spalte14564</t>
  </si>
  <si>
    <t>Spalte14565</t>
  </si>
  <si>
    <t>Spalte14566</t>
  </si>
  <si>
    <t>Spalte14567</t>
  </si>
  <si>
    <t>Spalte14568</t>
  </si>
  <si>
    <t>Spalte14569</t>
  </si>
  <si>
    <t>Spalte14570</t>
  </si>
  <si>
    <t>Spalte14571</t>
  </si>
  <si>
    <t>Spalte14572</t>
  </si>
  <si>
    <t>Spalte14573</t>
  </si>
  <si>
    <t>Spalte14574</t>
  </si>
  <si>
    <t>Spalte14575</t>
  </si>
  <si>
    <t>Spalte14576</t>
  </si>
  <si>
    <t>Spalte14577</t>
  </si>
  <si>
    <t>Spalte14578</t>
  </si>
  <si>
    <t>Spalte14579</t>
  </si>
  <si>
    <t>Spalte14580</t>
  </si>
  <si>
    <t>Spalte14581</t>
  </si>
  <si>
    <t>Spalte14582</t>
  </si>
  <si>
    <t>Spalte14583</t>
  </si>
  <si>
    <t>Spalte14584</t>
  </si>
  <si>
    <t>Spalte14585</t>
  </si>
  <si>
    <t>Spalte14586</t>
  </si>
  <si>
    <t>Spalte14587</t>
  </si>
  <si>
    <t>Spalte14588</t>
  </si>
  <si>
    <t>Spalte14589</t>
  </si>
  <si>
    <t>Spalte14590</t>
  </si>
  <si>
    <t>Spalte14591</t>
  </si>
  <si>
    <t>Spalte14592</t>
  </si>
  <si>
    <t>Spalte14593</t>
  </si>
  <si>
    <t>Spalte14594</t>
  </si>
  <si>
    <t>Spalte14595</t>
  </si>
  <si>
    <t>Spalte14596</t>
  </si>
  <si>
    <t>Spalte14597</t>
  </si>
  <si>
    <t>Spalte14598</t>
  </si>
  <si>
    <t>Spalte14599</t>
  </si>
  <si>
    <t>Spalte14600</t>
  </si>
  <si>
    <t>Spalte14601</t>
  </si>
  <si>
    <t>Spalte14602</t>
  </si>
  <si>
    <t>Spalte14603</t>
  </si>
  <si>
    <t>Spalte14604</t>
  </si>
  <si>
    <t>Spalte14605</t>
  </si>
  <si>
    <t>Spalte14606</t>
  </si>
  <si>
    <t>Spalte14607</t>
  </si>
  <si>
    <t>Spalte14608</t>
  </si>
  <si>
    <t>Spalte14609</t>
  </si>
  <si>
    <t>Spalte14610</t>
  </si>
  <si>
    <t>Spalte14611</t>
  </si>
  <si>
    <t>Spalte14612</t>
  </si>
  <si>
    <t>Spalte14613</t>
  </si>
  <si>
    <t>Spalte14614</t>
  </si>
  <si>
    <t>Spalte14615</t>
  </si>
  <si>
    <t>Spalte14616</t>
  </si>
  <si>
    <t>Spalte14617</t>
  </si>
  <si>
    <t>Spalte14618</t>
  </si>
  <si>
    <t>Spalte14619</t>
  </si>
  <si>
    <t>Spalte14620</t>
  </si>
  <si>
    <t>Spalte14621</t>
  </si>
  <si>
    <t>Spalte14622</t>
  </si>
  <si>
    <t>Spalte14623</t>
  </si>
  <si>
    <t>Spalte14624</t>
  </si>
  <si>
    <t>Spalte14625</t>
  </si>
  <si>
    <t>Spalte14626</t>
  </si>
  <si>
    <t>Spalte14627</t>
  </si>
  <si>
    <t>Spalte14628</t>
  </si>
  <si>
    <t>Spalte14629</t>
  </si>
  <si>
    <t>Spalte14630</t>
  </si>
  <si>
    <t>Spalte14631</t>
  </si>
  <si>
    <t>Spalte14632</t>
  </si>
  <si>
    <t>Spalte14633</t>
  </si>
  <si>
    <t>Spalte14634</t>
  </si>
  <si>
    <t>Spalte14635</t>
  </si>
  <si>
    <t>Spalte14636</t>
  </si>
  <si>
    <t>Spalte14637</t>
  </si>
  <si>
    <t>Spalte14638</t>
  </si>
  <si>
    <t>Spalte14639</t>
  </si>
  <si>
    <t>Spalte14640</t>
  </si>
  <si>
    <t>Spalte14641</t>
  </si>
  <si>
    <t>Spalte14642</t>
  </si>
  <si>
    <t>Spalte14643</t>
  </si>
  <si>
    <t>Spalte14644</t>
  </si>
  <si>
    <t>Spalte14645</t>
  </si>
  <si>
    <t>Spalte14646</t>
  </si>
  <si>
    <t>Spalte14647</t>
  </si>
  <si>
    <t>Spalte14648</t>
  </si>
  <si>
    <t>Spalte14649</t>
  </si>
  <si>
    <t>Spalte14650</t>
  </si>
  <si>
    <t>Spalte14651</t>
  </si>
  <si>
    <t>Spalte14652</t>
  </si>
  <si>
    <t>Spalte14653</t>
  </si>
  <si>
    <t>Spalte14654</t>
  </si>
  <si>
    <t>Spalte14655</t>
  </si>
  <si>
    <t>Spalte14656</t>
  </si>
  <si>
    <t>Spalte14657</t>
  </si>
  <si>
    <t>Spalte14658</t>
  </si>
  <si>
    <t>Spalte14659</t>
  </si>
  <si>
    <t>Spalte14660</t>
  </si>
  <si>
    <t>Spalte14661</t>
  </si>
  <si>
    <t>Spalte14662</t>
  </si>
  <si>
    <t>Spalte14663</t>
  </si>
  <si>
    <t>Spalte14664</t>
  </si>
  <si>
    <t>Spalte14665</t>
  </si>
  <si>
    <t>Spalte14666</t>
  </si>
  <si>
    <t>Spalte14667</t>
  </si>
  <si>
    <t>Spalte14668</t>
  </si>
  <si>
    <t>Spalte14669</t>
  </si>
  <si>
    <t>Spalte14670</t>
  </si>
  <si>
    <t>Spalte14671</t>
  </si>
  <si>
    <t>Spalte14672</t>
  </si>
  <si>
    <t>Spalte14673</t>
  </si>
  <si>
    <t>Spalte14674</t>
  </si>
  <si>
    <t>Spalte14675</t>
  </si>
  <si>
    <t>Spalte14676</t>
  </si>
  <si>
    <t>Spalte14677</t>
  </si>
  <si>
    <t>Spalte14678</t>
  </si>
  <si>
    <t>Spalte14679</t>
  </si>
  <si>
    <t>Spalte14680</t>
  </si>
  <si>
    <t>Spalte14681</t>
  </si>
  <si>
    <t>Spalte14682</t>
  </si>
  <si>
    <t>Spalte14683</t>
  </si>
  <si>
    <t>Spalte14684</t>
  </si>
  <si>
    <t>Spalte14685</t>
  </si>
  <si>
    <t>Spalte14686</t>
  </si>
  <si>
    <t>Spalte14687</t>
  </si>
  <si>
    <t>Spalte14688</t>
  </si>
  <si>
    <t>Spalte14689</t>
  </si>
  <si>
    <t>Spalte14690</t>
  </si>
  <si>
    <t>Spalte14691</t>
  </si>
  <si>
    <t>Spalte14692</t>
  </si>
  <si>
    <t>Spalte14693</t>
  </si>
  <si>
    <t>Spalte14694</t>
  </si>
  <si>
    <t>Spalte14695</t>
  </si>
  <si>
    <t>Spalte14696</t>
  </si>
  <si>
    <t>Spalte14697</t>
  </si>
  <si>
    <t>Spalte14698</t>
  </si>
  <si>
    <t>Spalte14699</t>
  </si>
  <si>
    <t>Spalte14700</t>
  </si>
  <si>
    <t>Spalte14701</t>
  </si>
  <si>
    <t>Spalte14702</t>
  </si>
  <si>
    <t>Spalte14703</t>
  </si>
  <si>
    <t>Spalte14704</t>
  </si>
  <si>
    <t>Spalte14705</t>
  </si>
  <si>
    <t>Spalte14706</t>
  </si>
  <si>
    <t>Spalte14707</t>
  </si>
  <si>
    <t>Spalte14708</t>
  </si>
  <si>
    <t>Spalte14709</t>
  </si>
  <si>
    <t>Spalte14710</t>
  </si>
  <si>
    <t>Spalte14711</t>
  </si>
  <si>
    <t>Spalte14712</t>
  </si>
  <si>
    <t>Spalte14713</t>
  </si>
  <si>
    <t>Spalte14714</t>
  </si>
  <si>
    <t>Spalte14715</t>
  </si>
  <si>
    <t>Spalte14716</t>
  </si>
  <si>
    <t>Spalte14717</t>
  </si>
  <si>
    <t>Spalte14718</t>
  </si>
  <si>
    <t>Spalte14719</t>
  </si>
  <si>
    <t>Spalte14720</t>
  </si>
  <si>
    <t>Spalte14721</t>
  </si>
  <si>
    <t>Spalte14722</t>
  </si>
  <si>
    <t>Spalte14723</t>
  </si>
  <si>
    <t>Spalte14724</t>
  </si>
  <si>
    <t>Spalte14725</t>
  </si>
  <si>
    <t>Spalte14726</t>
  </si>
  <si>
    <t>Spalte14727</t>
  </si>
  <si>
    <t>Spalte14728</t>
  </si>
  <si>
    <t>Spalte14729</t>
  </si>
  <si>
    <t>Spalte14730</t>
  </si>
  <si>
    <t>Spalte14731</t>
  </si>
  <si>
    <t>Spalte14732</t>
  </si>
  <si>
    <t>Spalte14733</t>
  </si>
  <si>
    <t>Spalte14734</t>
  </si>
  <si>
    <t>Spalte14735</t>
  </si>
  <si>
    <t>Spalte14736</t>
  </si>
  <si>
    <t>Spalte14737</t>
  </si>
  <si>
    <t>Spalte14738</t>
  </si>
  <si>
    <t>Spalte14739</t>
  </si>
  <si>
    <t>Spalte14740</t>
  </si>
  <si>
    <t>Spalte14741</t>
  </si>
  <si>
    <t>Spalte14742</t>
  </si>
  <si>
    <t>Spalte14743</t>
  </si>
  <si>
    <t>Spalte14744</t>
  </si>
  <si>
    <t>Spalte14745</t>
  </si>
  <si>
    <t>Spalte14746</t>
  </si>
  <si>
    <t>Spalte14747</t>
  </si>
  <si>
    <t>Spalte14748</t>
  </si>
  <si>
    <t>Spalte14749</t>
  </si>
  <si>
    <t>Spalte14750</t>
  </si>
  <si>
    <t>Spalte14751</t>
  </si>
  <si>
    <t>Spalte14752</t>
  </si>
  <si>
    <t>Spalte14753</t>
  </si>
  <si>
    <t>Spalte14754</t>
  </si>
  <si>
    <t>Spalte14755</t>
  </si>
  <si>
    <t>Spalte14756</t>
  </si>
  <si>
    <t>Spalte14757</t>
  </si>
  <si>
    <t>Spalte14758</t>
  </si>
  <si>
    <t>Spalte14759</t>
  </si>
  <si>
    <t>Spalte14760</t>
  </si>
  <si>
    <t>Spalte14761</t>
  </si>
  <si>
    <t>Spalte14762</t>
  </si>
  <si>
    <t>Spalte14763</t>
  </si>
  <si>
    <t>Spalte14764</t>
  </si>
  <si>
    <t>Spalte14765</t>
  </si>
  <si>
    <t>Spalte14766</t>
  </si>
  <si>
    <t>Spalte14767</t>
  </si>
  <si>
    <t>Spalte14768</t>
  </si>
  <si>
    <t>Spalte14769</t>
  </si>
  <si>
    <t>Spalte14770</t>
  </si>
  <si>
    <t>Spalte14771</t>
  </si>
  <si>
    <t>Spalte14772</t>
  </si>
  <si>
    <t>Spalte14773</t>
  </si>
  <si>
    <t>Spalte14774</t>
  </si>
  <si>
    <t>Spalte14775</t>
  </si>
  <si>
    <t>Spalte14776</t>
  </si>
  <si>
    <t>Spalte14777</t>
  </si>
  <si>
    <t>Spalte14778</t>
  </si>
  <si>
    <t>Spalte14779</t>
  </si>
  <si>
    <t>Spalte14780</t>
  </si>
  <si>
    <t>Spalte14781</t>
  </si>
  <si>
    <t>Spalte14782</t>
  </si>
  <si>
    <t>Spalte14783</t>
  </si>
  <si>
    <t>Spalte14784</t>
  </si>
  <si>
    <t>Spalte14785</t>
  </si>
  <si>
    <t>Spalte14786</t>
  </si>
  <si>
    <t>Spalte14787</t>
  </si>
  <si>
    <t>Spalte14788</t>
  </si>
  <si>
    <t>Spalte14789</t>
  </si>
  <si>
    <t>Spalte14790</t>
  </si>
  <si>
    <t>Spalte14791</t>
  </si>
  <si>
    <t>Spalte14792</t>
  </si>
  <si>
    <t>Spalte14793</t>
  </si>
  <si>
    <t>Spalte14794</t>
  </si>
  <si>
    <t>Spalte14795</t>
  </si>
  <si>
    <t>Spalte14796</t>
  </si>
  <si>
    <t>Spalte14797</t>
  </si>
  <si>
    <t>Spalte14798</t>
  </si>
  <si>
    <t>Spalte14799</t>
  </si>
  <si>
    <t>Spalte14800</t>
  </si>
  <si>
    <t>Spalte14801</t>
  </si>
  <si>
    <t>Spalte14802</t>
  </si>
  <si>
    <t>Spalte14803</t>
  </si>
  <si>
    <t>Spalte14804</t>
  </si>
  <si>
    <t>Spalte14805</t>
  </si>
  <si>
    <t>Spalte14806</t>
  </si>
  <si>
    <t>Spalte14807</t>
  </si>
  <si>
    <t>Spalte14808</t>
  </si>
  <si>
    <t>Spalte14809</t>
  </si>
  <si>
    <t>Spalte14810</t>
  </si>
  <si>
    <t>Spalte14811</t>
  </si>
  <si>
    <t>Spalte14812</t>
  </si>
  <si>
    <t>Spalte14813</t>
  </si>
  <si>
    <t>Spalte14814</t>
  </si>
  <si>
    <t>Spalte14815</t>
  </si>
  <si>
    <t>Spalte14816</t>
  </si>
  <si>
    <t>Spalte14817</t>
  </si>
  <si>
    <t>Spalte14818</t>
  </si>
  <si>
    <t>Spalte14819</t>
  </si>
  <si>
    <t>Spalte14820</t>
  </si>
  <si>
    <t>Spalte14821</t>
  </si>
  <si>
    <t>Spalte14822</t>
  </si>
  <si>
    <t>Spalte14823</t>
  </si>
  <si>
    <t>Spalte14824</t>
  </si>
  <si>
    <t>Spalte14825</t>
  </si>
  <si>
    <t>Spalte14826</t>
  </si>
  <si>
    <t>Spalte14827</t>
  </si>
  <si>
    <t>Spalte14828</t>
  </si>
  <si>
    <t>Spalte14829</t>
  </si>
  <si>
    <t>Spalte14830</t>
  </si>
  <si>
    <t>Spalte14831</t>
  </si>
  <si>
    <t>Spalte14832</t>
  </si>
  <si>
    <t>Spalte14833</t>
  </si>
  <si>
    <t>Spalte14834</t>
  </si>
  <si>
    <t>Spalte14835</t>
  </si>
  <si>
    <t>Spalte14836</t>
  </si>
  <si>
    <t>Spalte14837</t>
  </si>
  <si>
    <t>Spalte14838</t>
  </si>
  <si>
    <t>Spalte14839</t>
  </si>
  <si>
    <t>Spalte14840</t>
  </si>
  <si>
    <t>Spalte14841</t>
  </si>
  <si>
    <t>Spalte14842</t>
  </si>
  <si>
    <t>Spalte14843</t>
  </si>
  <si>
    <t>Spalte14844</t>
  </si>
  <si>
    <t>Spalte14845</t>
  </si>
  <si>
    <t>Spalte14846</t>
  </si>
  <si>
    <t>Spalte14847</t>
  </si>
  <si>
    <t>Spalte14848</t>
  </si>
  <si>
    <t>Spalte14849</t>
  </si>
  <si>
    <t>Spalte14850</t>
  </si>
  <si>
    <t>Spalte14851</t>
  </si>
  <si>
    <t>Spalte14852</t>
  </si>
  <si>
    <t>Spalte14853</t>
  </si>
  <si>
    <t>Spalte14854</t>
  </si>
  <si>
    <t>Spalte14855</t>
  </si>
  <si>
    <t>Spalte14856</t>
  </si>
  <si>
    <t>Spalte14857</t>
  </si>
  <si>
    <t>Spalte14858</t>
  </si>
  <si>
    <t>Spalte14859</t>
  </si>
  <si>
    <t>Spalte14860</t>
  </si>
  <si>
    <t>Spalte14861</t>
  </si>
  <si>
    <t>Spalte14862</t>
  </si>
  <si>
    <t>Spalte14863</t>
  </si>
  <si>
    <t>Spalte14864</t>
  </si>
  <si>
    <t>Spalte14865</t>
  </si>
  <si>
    <t>Spalte14866</t>
  </si>
  <si>
    <t>Spalte14867</t>
  </si>
  <si>
    <t>Spalte14868</t>
  </si>
  <si>
    <t>Spalte14869</t>
  </si>
  <si>
    <t>Spalte14870</t>
  </si>
  <si>
    <t>Spalte14871</t>
  </si>
  <si>
    <t>Spalte14872</t>
  </si>
  <si>
    <t>Spalte14873</t>
  </si>
  <si>
    <t>Spalte14874</t>
  </si>
  <si>
    <t>Spalte14875</t>
  </si>
  <si>
    <t>Spalte14876</t>
  </si>
  <si>
    <t>Spalte14877</t>
  </si>
  <si>
    <t>Spalte14878</t>
  </si>
  <si>
    <t>Spalte14879</t>
  </si>
  <si>
    <t>Spalte14880</t>
  </si>
  <si>
    <t>Spalte14881</t>
  </si>
  <si>
    <t>Spalte14882</t>
  </si>
  <si>
    <t>Spalte14883</t>
  </si>
  <si>
    <t>Spalte14884</t>
  </si>
  <si>
    <t>Spalte14885</t>
  </si>
  <si>
    <t>Spalte14886</t>
  </si>
  <si>
    <t>Spalte14887</t>
  </si>
  <si>
    <t>Spalte14888</t>
  </si>
  <si>
    <t>Spalte14889</t>
  </si>
  <si>
    <t>Spalte14890</t>
  </si>
  <si>
    <t>Spalte14891</t>
  </si>
  <si>
    <t>Spalte14892</t>
  </si>
  <si>
    <t>Spalte14893</t>
  </si>
  <si>
    <t>Spalte14894</t>
  </si>
  <si>
    <t>Spalte14895</t>
  </si>
  <si>
    <t>Spalte14896</t>
  </si>
  <si>
    <t>Spalte14897</t>
  </si>
  <si>
    <t>Spalte14898</t>
  </si>
  <si>
    <t>Spalte14899</t>
  </si>
  <si>
    <t>Spalte14900</t>
  </si>
  <si>
    <t>Spalte14901</t>
  </si>
  <si>
    <t>Spalte14902</t>
  </si>
  <si>
    <t>Spalte14903</t>
  </si>
  <si>
    <t>Spalte14904</t>
  </si>
  <si>
    <t>Spalte14905</t>
  </si>
  <si>
    <t>Spalte14906</t>
  </si>
  <si>
    <t>Spalte14907</t>
  </si>
  <si>
    <t>Spalte14908</t>
  </si>
  <si>
    <t>Spalte14909</t>
  </si>
  <si>
    <t>Spalte14910</t>
  </si>
  <si>
    <t>Spalte14911</t>
  </si>
  <si>
    <t>Spalte14912</t>
  </si>
  <si>
    <t>Spalte14913</t>
  </si>
  <si>
    <t>Spalte14914</t>
  </si>
  <si>
    <t>Spalte14915</t>
  </si>
  <si>
    <t>Spalte14916</t>
  </si>
  <si>
    <t>Spalte14917</t>
  </si>
  <si>
    <t>Spalte14918</t>
  </si>
  <si>
    <t>Spalte14919</t>
  </si>
  <si>
    <t>Spalte14920</t>
  </si>
  <si>
    <t>Spalte14921</t>
  </si>
  <si>
    <t>Spalte14922</t>
  </si>
  <si>
    <t>Spalte14923</t>
  </si>
  <si>
    <t>Spalte14924</t>
  </si>
  <si>
    <t>Spalte14925</t>
  </si>
  <si>
    <t>Spalte14926</t>
  </si>
  <si>
    <t>Spalte14927</t>
  </si>
  <si>
    <t>Spalte14928</t>
  </si>
  <si>
    <t>Spalte14929</t>
  </si>
  <si>
    <t>Spalte14930</t>
  </si>
  <si>
    <t>Spalte14931</t>
  </si>
  <si>
    <t>Spalte14932</t>
  </si>
  <si>
    <t>Spalte14933</t>
  </si>
  <si>
    <t>Spalte14934</t>
  </si>
  <si>
    <t>Spalte14935</t>
  </si>
  <si>
    <t>Spalte14936</t>
  </si>
  <si>
    <t>Spalte14937</t>
  </si>
  <si>
    <t>Spalte14938</t>
  </si>
  <si>
    <t>Spalte14939</t>
  </si>
  <si>
    <t>Spalte14940</t>
  </si>
  <si>
    <t>Spalte14941</t>
  </si>
  <si>
    <t>Spalte14942</t>
  </si>
  <si>
    <t>Spalte14943</t>
  </si>
  <si>
    <t>Spalte14944</t>
  </si>
  <si>
    <t>Spalte14945</t>
  </si>
  <si>
    <t>Spalte14946</t>
  </si>
  <si>
    <t>Spalte14947</t>
  </si>
  <si>
    <t>Spalte14948</t>
  </si>
  <si>
    <t>Spalte14949</t>
  </si>
  <si>
    <t>Spalte14950</t>
  </si>
  <si>
    <t>Spalte14951</t>
  </si>
  <si>
    <t>Spalte14952</t>
  </si>
  <si>
    <t>Spalte14953</t>
  </si>
  <si>
    <t>Spalte14954</t>
  </si>
  <si>
    <t>Spalte14955</t>
  </si>
  <si>
    <t>Spalte14956</t>
  </si>
  <si>
    <t>Spalte14957</t>
  </si>
  <si>
    <t>Spalte14958</t>
  </si>
  <si>
    <t>Spalte14959</t>
  </si>
  <si>
    <t>Spalte14960</t>
  </si>
  <si>
    <t>Spalte14961</t>
  </si>
  <si>
    <t>Spalte14962</t>
  </si>
  <si>
    <t>Spalte14963</t>
  </si>
  <si>
    <t>Spalte14964</t>
  </si>
  <si>
    <t>Spalte14965</t>
  </si>
  <si>
    <t>Spalte14966</t>
  </si>
  <si>
    <t>Spalte14967</t>
  </si>
  <si>
    <t>Spalte14968</t>
  </si>
  <si>
    <t>Spalte14969</t>
  </si>
  <si>
    <t>Spalte14970</t>
  </si>
  <si>
    <t>Spalte14971</t>
  </si>
  <si>
    <t>Spalte14972</t>
  </si>
  <si>
    <t>Spalte14973</t>
  </si>
  <si>
    <t>Spalte14974</t>
  </si>
  <si>
    <t>Spalte14975</t>
  </si>
  <si>
    <t>Spalte14976</t>
  </si>
  <si>
    <t>Spalte14977</t>
  </si>
  <si>
    <t>Spalte14978</t>
  </si>
  <si>
    <t>Spalte14979</t>
  </si>
  <si>
    <t>Spalte14980</t>
  </si>
  <si>
    <t>Spalte14981</t>
  </si>
  <si>
    <t>Spalte14982</t>
  </si>
  <si>
    <t>Spalte14983</t>
  </si>
  <si>
    <t>Spalte14984</t>
  </si>
  <si>
    <t>Spalte14985</t>
  </si>
  <si>
    <t>Spalte14986</t>
  </si>
  <si>
    <t>Spalte14987</t>
  </si>
  <si>
    <t>Spalte14988</t>
  </si>
  <si>
    <t>Spalte14989</t>
  </si>
  <si>
    <t>Spalte14990</t>
  </si>
  <si>
    <t>Spalte14991</t>
  </si>
  <si>
    <t>Spalte14992</t>
  </si>
  <si>
    <t>Spalte14993</t>
  </si>
  <si>
    <t>Spalte14994</t>
  </si>
  <si>
    <t>Spalte14995</t>
  </si>
  <si>
    <t>Spalte14996</t>
  </si>
  <si>
    <t>Spalte14997</t>
  </si>
  <si>
    <t>Spalte14998</t>
  </si>
  <si>
    <t>Spalte14999</t>
  </si>
  <si>
    <t>Spalte15000</t>
  </si>
  <si>
    <t>Spalte15001</t>
  </si>
  <si>
    <t>Spalte15002</t>
  </si>
  <si>
    <t>Spalte15003</t>
  </si>
  <si>
    <t>Spalte15004</t>
  </si>
  <si>
    <t>Spalte15005</t>
  </si>
  <si>
    <t>Spalte15006</t>
  </si>
  <si>
    <t>Spalte15007</t>
  </si>
  <si>
    <t>Spalte15008</t>
  </si>
  <si>
    <t>Spalte15009</t>
  </si>
  <si>
    <t>Spalte15010</t>
  </si>
  <si>
    <t>Spalte15011</t>
  </si>
  <si>
    <t>Spalte15012</t>
  </si>
  <si>
    <t>Spalte15013</t>
  </si>
  <si>
    <t>Spalte15014</t>
  </si>
  <si>
    <t>Spalte15015</t>
  </si>
  <si>
    <t>Spalte15016</t>
  </si>
  <si>
    <t>Spalte15017</t>
  </si>
  <si>
    <t>Spalte15018</t>
  </si>
  <si>
    <t>Spalte15019</t>
  </si>
  <si>
    <t>Spalte15020</t>
  </si>
  <si>
    <t>Spalte15021</t>
  </si>
  <si>
    <t>Spalte15022</t>
  </si>
  <si>
    <t>Spalte15023</t>
  </si>
  <si>
    <t>Spalte15024</t>
  </si>
  <si>
    <t>Spalte15025</t>
  </si>
  <si>
    <t>Spalte15026</t>
  </si>
  <si>
    <t>Spalte15027</t>
  </si>
  <si>
    <t>Spalte15028</t>
  </si>
  <si>
    <t>Spalte15029</t>
  </si>
  <si>
    <t>Spalte15030</t>
  </si>
  <si>
    <t>Spalte15031</t>
  </si>
  <si>
    <t>Spalte15032</t>
  </si>
  <si>
    <t>Spalte15033</t>
  </si>
  <si>
    <t>Spalte15034</t>
  </si>
  <si>
    <t>Spalte15035</t>
  </si>
  <si>
    <t>Spalte15036</t>
  </si>
  <si>
    <t>Spalte15037</t>
  </si>
  <si>
    <t>Spalte15038</t>
  </si>
  <si>
    <t>Spalte15039</t>
  </si>
  <si>
    <t>Spalte15040</t>
  </si>
  <si>
    <t>Spalte15041</t>
  </si>
  <si>
    <t>Spalte15042</t>
  </si>
  <si>
    <t>Spalte15043</t>
  </si>
  <si>
    <t>Spalte15044</t>
  </si>
  <si>
    <t>Spalte15045</t>
  </si>
  <si>
    <t>Spalte15046</t>
  </si>
  <si>
    <t>Spalte15047</t>
  </si>
  <si>
    <t>Spalte15048</t>
  </si>
  <si>
    <t>Spalte15049</t>
  </si>
  <si>
    <t>Spalte15050</t>
  </si>
  <si>
    <t>Spalte15051</t>
  </si>
  <si>
    <t>Spalte15052</t>
  </si>
  <si>
    <t>Spalte15053</t>
  </si>
  <si>
    <t>Spalte15054</t>
  </si>
  <si>
    <t>Spalte15055</t>
  </si>
  <si>
    <t>Spalte15056</t>
  </si>
  <si>
    <t>Spalte15057</t>
  </si>
  <si>
    <t>Spalte15058</t>
  </si>
  <si>
    <t>Spalte15059</t>
  </si>
  <si>
    <t>Spalte15060</t>
  </si>
  <si>
    <t>Spalte15061</t>
  </si>
  <si>
    <t>Spalte15062</t>
  </si>
  <si>
    <t>Spalte15063</t>
  </si>
  <si>
    <t>Spalte15064</t>
  </si>
  <si>
    <t>Spalte15065</t>
  </si>
  <si>
    <t>Spalte15066</t>
  </si>
  <si>
    <t>Spalte15067</t>
  </si>
  <si>
    <t>Spalte15068</t>
  </si>
  <si>
    <t>Spalte15069</t>
  </si>
  <si>
    <t>Spalte15070</t>
  </si>
  <si>
    <t>Spalte15071</t>
  </si>
  <si>
    <t>Spalte15072</t>
  </si>
  <si>
    <t>Spalte15073</t>
  </si>
  <si>
    <t>Spalte15074</t>
  </si>
  <si>
    <t>Spalte15075</t>
  </si>
  <si>
    <t>Spalte15076</t>
  </si>
  <si>
    <t>Spalte15077</t>
  </si>
  <si>
    <t>Spalte15078</t>
  </si>
  <si>
    <t>Spalte15079</t>
  </si>
  <si>
    <t>Spalte15080</t>
  </si>
  <si>
    <t>Spalte15081</t>
  </si>
  <si>
    <t>Spalte15082</t>
  </si>
  <si>
    <t>Spalte15083</t>
  </si>
  <si>
    <t>Spalte15084</t>
  </si>
  <si>
    <t>Spalte15085</t>
  </si>
  <si>
    <t>Spalte15086</t>
  </si>
  <si>
    <t>Spalte15087</t>
  </si>
  <si>
    <t>Spalte15088</t>
  </si>
  <si>
    <t>Spalte15089</t>
  </si>
  <si>
    <t>Spalte15090</t>
  </si>
  <si>
    <t>Spalte15091</t>
  </si>
  <si>
    <t>Spalte15092</t>
  </si>
  <si>
    <t>Spalte15093</t>
  </si>
  <si>
    <t>Spalte15094</t>
  </si>
  <si>
    <t>Spalte15095</t>
  </si>
  <si>
    <t>Spalte15096</t>
  </si>
  <si>
    <t>Spalte15097</t>
  </si>
  <si>
    <t>Spalte15098</t>
  </si>
  <si>
    <t>Spalte15099</t>
  </si>
  <si>
    <t>Spalte15100</t>
  </si>
  <si>
    <t>Spalte15101</t>
  </si>
  <si>
    <t>Spalte15102</t>
  </si>
  <si>
    <t>Spalte15103</t>
  </si>
  <si>
    <t>Spalte15104</t>
  </si>
  <si>
    <t>Spalte15105</t>
  </si>
  <si>
    <t>Spalte15106</t>
  </si>
  <si>
    <t>Spalte15107</t>
  </si>
  <si>
    <t>Spalte15108</t>
  </si>
  <si>
    <t>Spalte15109</t>
  </si>
  <si>
    <t>Spalte15110</t>
  </si>
  <si>
    <t>Spalte15111</t>
  </si>
  <si>
    <t>Spalte15112</t>
  </si>
  <si>
    <t>Spalte15113</t>
  </si>
  <si>
    <t>Spalte15114</t>
  </si>
  <si>
    <t>Spalte15115</t>
  </si>
  <si>
    <t>Spalte15116</t>
  </si>
  <si>
    <t>Spalte15117</t>
  </si>
  <si>
    <t>Spalte15118</t>
  </si>
  <si>
    <t>Spalte15119</t>
  </si>
  <si>
    <t>Spalte15120</t>
  </si>
  <si>
    <t>Spalte15121</t>
  </si>
  <si>
    <t>Spalte15122</t>
  </si>
  <si>
    <t>Spalte15123</t>
  </si>
  <si>
    <t>Spalte15124</t>
  </si>
  <si>
    <t>Spalte15125</t>
  </si>
  <si>
    <t>Spalte15126</t>
  </si>
  <si>
    <t>Spalte15127</t>
  </si>
  <si>
    <t>Spalte15128</t>
  </si>
  <si>
    <t>Spalte15129</t>
  </si>
  <si>
    <t>Spalte15130</t>
  </si>
  <si>
    <t>Spalte15131</t>
  </si>
  <si>
    <t>Spalte15132</t>
  </si>
  <si>
    <t>Spalte15133</t>
  </si>
  <si>
    <t>Spalte15134</t>
  </si>
  <si>
    <t>Spalte15135</t>
  </si>
  <si>
    <t>Spalte15136</t>
  </si>
  <si>
    <t>Spalte15137</t>
  </si>
  <si>
    <t>Spalte15138</t>
  </si>
  <si>
    <t>Spalte15139</t>
  </si>
  <si>
    <t>Spalte15140</t>
  </si>
  <si>
    <t>Spalte15141</t>
  </si>
  <si>
    <t>Spalte15142</t>
  </si>
  <si>
    <t>Spalte15143</t>
  </si>
  <si>
    <t>Spalte15144</t>
  </si>
  <si>
    <t>Spalte15145</t>
  </si>
  <si>
    <t>Spalte15146</t>
  </si>
  <si>
    <t>Spalte15147</t>
  </si>
  <si>
    <t>Spalte15148</t>
  </si>
  <si>
    <t>Spalte15149</t>
  </si>
  <si>
    <t>Spalte15150</t>
  </si>
  <si>
    <t>Spalte15151</t>
  </si>
  <si>
    <t>Spalte15152</t>
  </si>
  <si>
    <t>Spalte15153</t>
  </si>
  <si>
    <t>Spalte15154</t>
  </si>
  <si>
    <t>Spalte15155</t>
  </si>
  <si>
    <t>Spalte15156</t>
  </si>
  <si>
    <t>Spalte15157</t>
  </si>
  <si>
    <t>Spalte15158</t>
  </si>
  <si>
    <t>Spalte15159</t>
  </si>
  <si>
    <t>Spalte15160</t>
  </si>
  <si>
    <t>Spalte15161</t>
  </si>
  <si>
    <t>Spalte15162</t>
  </si>
  <si>
    <t>Spalte15163</t>
  </si>
  <si>
    <t>Spalte15164</t>
  </si>
  <si>
    <t>Spalte15165</t>
  </si>
  <si>
    <t>Spalte15166</t>
  </si>
  <si>
    <t>Spalte15167</t>
  </si>
  <si>
    <t>Spalte15168</t>
  </si>
  <si>
    <t>Spalte15169</t>
  </si>
  <si>
    <t>Spalte15170</t>
  </si>
  <si>
    <t>Spalte15171</t>
  </si>
  <si>
    <t>Spalte15172</t>
  </si>
  <si>
    <t>Spalte15173</t>
  </si>
  <si>
    <t>Spalte15174</t>
  </si>
  <si>
    <t>Spalte15175</t>
  </si>
  <si>
    <t>Spalte15176</t>
  </si>
  <si>
    <t>Spalte15177</t>
  </si>
  <si>
    <t>Spalte15178</t>
  </si>
  <si>
    <t>Spalte15179</t>
  </si>
  <si>
    <t>Spalte15180</t>
  </si>
  <si>
    <t>Spalte15181</t>
  </si>
  <si>
    <t>Spalte15182</t>
  </si>
  <si>
    <t>Spalte15183</t>
  </si>
  <si>
    <t>Spalte15184</t>
  </si>
  <si>
    <t>Spalte15185</t>
  </si>
  <si>
    <t>Spalte15186</t>
  </si>
  <si>
    <t>Spalte15187</t>
  </si>
  <si>
    <t>Spalte15188</t>
  </si>
  <si>
    <t>Spalte15189</t>
  </si>
  <si>
    <t>Spalte15190</t>
  </si>
  <si>
    <t>Spalte15191</t>
  </si>
  <si>
    <t>Spalte15192</t>
  </si>
  <si>
    <t>Spalte15193</t>
  </si>
  <si>
    <t>Spalte15194</t>
  </si>
  <si>
    <t>Spalte15195</t>
  </si>
  <si>
    <t>Spalte15196</t>
  </si>
  <si>
    <t>Spalte15197</t>
  </si>
  <si>
    <t>Spalte15198</t>
  </si>
  <si>
    <t>Spalte15199</t>
  </si>
  <si>
    <t>Spalte15200</t>
  </si>
  <si>
    <t>Spalte15201</t>
  </si>
  <si>
    <t>Spalte15202</t>
  </si>
  <si>
    <t>Spalte15203</t>
  </si>
  <si>
    <t>Spalte15204</t>
  </si>
  <si>
    <t>Spalte15205</t>
  </si>
  <si>
    <t>Spalte15206</t>
  </si>
  <si>
    <t>Spalte15207</t>
  </si>
  <si>
    <t>Spalte15208</t>
  </si>
  <si>
    <t>Spalte15209</t>
  </si>
  <si>
    <t>Spalte15210</t>
  </si>
  <si>
    <t>Spalte15211</t>
  </si>
  <si>
    <t>Spalte15212</t>
  </si>
  <si>
    <t>Spalte15213</t>
  </si>
  <si>
    <t>Spalte15214</t>
  </si>
  <si>
    <t>Spalte15215</t>
  </si>
  <si>
    <t>Spalte15216</t>
  </si>
  <si>
    <t>Spalte15217</t>
  </si>
  <si>
    <t>Spalte15218</t>
  </si>
  <si>
    <t>Spalte15219</t>
  </si>
  <si>
    <t>Spalte15220</t>
  </si>
  <si>
    <t>Spalte15221</t>
  </si>
  <si>
    <t>Spalte15222</t>
  </si>
  <si>
    <t>Spalte15223</t>
  </si>
  <si>
    <t>Spalte15224</t>
  </si>
  <si>
    <t>Spalte15225</t>
  </si>
  <si>
    <t>Spalte15226</t>
  </si>
  <si>
    <t>Spalte15227</t>
  </si>
  <si>
    <t>Spalte15228</t>
  </si>
  <si>
    <t>Spalte15229</t>
  </si>
  <si>
    <t>Spalte15230</t>
  </si>
  <si>
    <t>Spalte15231</t>
  </si>
  <si>
    <t>Spalte15232</t>
  </si>
  <si>
    <t>Spalte15233</t>
  </si>
  <si>
    <t>Spalte15234</t>
  </si>
  <si>
    <t>Spalte15235</t>
  </si>
  <si>
    <t>Spalte15236</t>
  </si>
  <si>
    <t>Spalte15237</t>
  </si>
  <si>
    <t>Spalte15238</t>
  </si>
  <si>
    <t>Spalte15239</t>
  </si>
  <si>
    <t>Spalte15240</t>
  </si>
  <si>
    <t>Spalte15241</t>
  </si>
  <si>
    <t>Spalte15242</t>
  </si>
  <si>
    <t>Spalte15243</t>
  </si>
  <si>
    <t>Spalte15244</t>
  </si>
  <si>
    <t>Spalte15245</t>
  </si>
  <si>
    <t>Spalte15246</t>
  </si>
  <si>
    <t>Spalte15247</t>
  </si>
  <si>
    <t>Spalte15248</t>
  </si>
  <si>
    <t>Spalte15249</t>
  </si>
  <si>
    <t>Spalte15250</t>
  </si>
  <si>
    <t>Spalte15251</t>
  </si>
  <si>
    <t>Spalte15252</t>
  </si>
  <si>
    <t>Spalte15253</t>
  </si>
  <si>
    <t>Spalte15254</t>
  </si>
  <si>
    <t>Spalte15255</t>
  </si>
  <si>
    <t>Spalte15256</t>
  </si>
  <si>
    <t>Spalte15257</t>
  </si>
  <si>
    <t>Spalte15258</t>
  </si>
  <si>
    <t>Spalte15259</t>
  </si>
  <si>
    <t>Spalte15260</t>
  </si>
  <si>
    <t>Spalte15261</t>
  </si>
  <si>
    <t>Spalte15262</t>
  </si>
  <si>
    <t>Spalte15263</t>
  </si>
  <si>
    <t>Spalte15264</t>
  </si>
  <si>
    <t>Spalte15265</t>
  </si>
  <si>
    <t>Spalte15266</t>
  </si>
  <si>
    <t>Spalte15267</t>
  </si>
  <si>
    <t>Spalte15268</t>
  </si>
  <si>
    <t>Spalte15269</t>
  </si>
  <si>
    <t>Spalte15270</t>
  </si>
  <si>
    <t>Spalte15271</t>
  </si>
  <si>
    <t>Spalte15272</t>
  </si>
  <si>
    <t>Spalte15273</t>
  </si>
  <si>
    <t>Spalte15274</t>
  </si>
  <si>
    <t>Spalte15275</t>
  </si>
  <si>
    <t>Spalte15276</t>
  </si>
  <si>
    <t>Spalte15277</t>
  </si>
  <si>
    <t>Spalte15278</t>
  </si>
  <si>
    <t>Spalte15279</t>
  </si>
  <si>
    <t>Spalte15280</t>
  </si>
  <si>
    <t>Spalte15281</t>
  </si>
  <si>
    <t>Spalte15282</t>
  </si>
  <si>
    <t>Spalte15283</t>
  </si>
  <si>
    <t>Spalte15284</t>
  </si>
  <si>
    <t>Spalte15285</t>
  </si>
  <si>
    <t>Spalte15286</t>
  </si>
  <si>
    <t>Spalte15287</t>
  </si>
  <si>
    <t>Spalte15288</t>
  </si>
  <si>
    <t>Spalte15289</t>
  </si>
  <si>
    <t>Spalte15290</t>
  </si>
  <si>
    <t>Spalte15291</t>
  </si>
  <si>
    <t>Spalte15292</t>
  </si>
  <si>
    <t>Spalte15293</t>
  </si>
  <si>
    <t>Spalte15294</t>
  </si>
  <si>
    <t>Spalte15295</t>
  </si>
  <si>
    <t>Spalte15296</t>
  </si>
  <si>
    <t>Spalte15297</t>
  </si>
  <si>
    <t>Spalte15298</t>
  </si>
  <si>
    <t>Spalte15299</t>
  </si>
  <si>
    <t>Spalte15300</t>
  </si>
  <si>
    <t>Spalte15301</t>
  </si>
  <si>
    <t>Spalte15302</t>
  </si>
  <si>
    <t>Spalte15303</t>
  </si>
  <si>
    <t>Spalte15304</t>
  </si>
  <si>
    <t>Spalte15305</t>
  </si>
  <si>
    <t>Spalte15306</t>
  </si>
  <si>
    <t>Spalte15307</t>
  </si>
  <si>
    <t>Spalte15308</t>
  </si>
  <si>
    <t>Spalte15309</t>
  </si>
  <si>
    <t>Spalte15310</t>
  </si>
  <si>
    <t>Spalte15311</t>
  </si>
  <si>
    <t>Spalte15312</t>
  </si>
  <si>
    <t>Spalte15313</t>
  </si>
  <si>
    <t>Spalte15314</t>
  </si>
  <si>
    <t>Spalte15315</t>
  </si>
  <si>
    <t>Spalte15316</t>
  </si>
  <si>
    <t>Spalte15317</t>
  </si>
  <si>
    <t>Spalte15318</t>
  </si>
  <si>
    <t>Spalte15319</t>
  </si>
  <si>
    <t>Spalte15320</t>
  </si>
  <si>
    <t>Spalte15321</t>
  </si>
  <si>
    <t>Spalte15322</t>
  </si>
  <si>
    <t>Spalte15323</t>
  </si>
  <si>
    <t>Spalte15324</t>
  </si>
  <si>
    <t>Spalte15325</t>
  </si>
  <si>
    <t>Spalte15326</t>
  </si>
  <si>
    <t>Spalte15327</t>
  </si>
  <si>
    <t>Spalte15328</t>
  </si>
  <si>
    <t>Spalte15329</t>
  </si>
  <si>
    <t>Spalte15330</t>
  </si>
  <si>
    <t>Spalte15331</t>
  </si>
  <si>
    <t>Spalte15332</t>
  </si>
  <si>
    <t>Spalte15333</t>
  </si>
  <si>
    <t>Spalte15334</t>
  </si>
  <si>
    <t>Spalte15335</t>
  </si>
  <si>
    <t>Spalte15336</t>
  </si>
  <si>
    <t>Spalte15337</t>
  </si>
  <si>
    <t>Spalte15338</t>
  </si>
  <si>
    <t>Spalte15339</t>
  </si>
  <si>
    <t>Spalte15340</t>
  </si>
  <si>
    <t>Spalte15341</t>
  </si>
  <si>
    <t>Spalte15342</t>
  </si>
  <si>
    <t>Spalte15343</t>
  </si>
  <si>
    <t>Spalte15344</t>
  </si>
  <si>
    <t>Spalte15345</t>
  </si>
  <si>
    <t>Spalte15346</t>
  </si>
  <si>
    <t>Spalte15347</t>
  </si>
  <si>
    <t>Spalte15348</t>
  </si>
  <si>
    <t>Spalte15349</t>
  </si>
  <si>
    <t>Spalte15350</t>
  </si>
  <si>
    <t>Spalte15351</t>
  </si>
  <si>
    <t>Spalte15352</t>
  </si>
  <si>
    <t>Spalte15353</t>
  </si>
  <si>
    <t>Spalte15354</t>
  </si>
  <si>
    <t>Spalte15355</t>
  </si>
  <si>
    <t>Spalte15356</t>
  </si>
  <si>
    <t>Spalte15357</t>
  </si>
  <si>
    <t>Spalte15358</t>
  </si>
  <si>
    <t>Spalte15359</t>
  </si>
  <si>
    <t>Spalte15360</t>
  </si>
  <si>
    <t>Spalte15361</t>
  </si>
  <si>
    <t>Spalte15362</t>
  </si>
  <si>
    <t>Spalte15363</t>
  </si>
  <si>
    <t>Spalte15364</t>
  </si>
  <si>
    <t>Spalte15365</t>
  </si>
  <si>
    <t>Spalte15366</t>
  </si>
  <si>
    <t>Spalte15367</t>
  </si>
  <si>
    <t>Spalte15368</t>
  </si>
  <si>
    <t>Spalte15369</t>
  </si>
  <si>
    <t>Spalte15370</t>
  </si>
  <si>
    <t>Spalte15371</t>
  </si>
  <si>
    <t>Spalte15372</t>
  </si>
  <si>
    <t>Spalte15373</t>
  </si>
  <si>
    <t>Spalte15374</t>
  </si>
  <si>
    <t>Spalte15375</t>
  </si>
  <si>
    <t>Spalte15376</t>
  </si>
  <si>
    <t>Spalte15377</t>
  </si>
  <si>
    <t>Spalte15378</t>
  </si>
  <si>
    <t>Spalte15379</t>
  </si>
  <si>
    <t>Spalte15380</t>
  </si>
  <si>
    <t>Spalte15381</t>
  </si>
  <si>
    <t>Spalte15382</t>
  </si>
  <si>
    <t>Spalte15383</t>
  </si>
  <si>
    <t>Spalte15384</t>
  </si>
  <si>
    <t>Spalte15385</t>
  </si>
  <si>
    <t>Spalte15386</t>
  </si>
  <si>
    <t>Spalte15387</t>
  </si>
  <si>
    <t>Spalte15388</t>
  </si>
  <si>
    <t>Spalte15389</t>
  </si>
  <si>
    <t>Spalte15390</t>
  </si>
  <si>
    <t>Spalte15391</t>
  </si>
  <si>
    <t>Spalte15392</t>
  </si>
  <si>
    <t>Spalte15393</t>
  </si>
  <si>
    <t>Spalte15394</t>
  </si>
  <si>
    <t>Spalte15395</t>
  </si>
  <si>
    <t>Spalte15396</t>
  </si>
  <si>
    <t>Spalte15397</t>
  </si>
  <si>
    <t>Spalte15398</t>
  </si>
  <si>
    <t>Spalte15399</t>
  </si>
  <si>
    <t>Spalte15400</t>
  </si>
  <si>
    <t>Spalte15401</t>
  </si>
  <si>
    <t>Spalte15402</t>
  </si>
  <si>
    <t>Spalte15403</t>
  </si>
  <si>
    <t>Spalte15404</t>
  </si>
  <si>
    <t>Spalte15405</t>
  </si>
  <si>
    <t>Spalte15406</t>
  </si>
  <si>
    <t>Spalte15407</t>
  </si>
  <si>
    <t>Spalte15408</t>
  </si>
  <si>
    <t>Spalte15409</t>
  </si>
  <si>
    <t>Spalte15410</t>
  </si>
  <si>
    <t>Spalte15411</t>
  </si>
  <si>
    <t>Spalte15412</t>
  </si>
  <si>
    <t>Spalte15413</t>
  </si>
  <si>
    <t>Spalte15414</t>
  </si>
  <si>
    <t>Spalte15415</t>
  </si>
  <si>
    <t>Spalte15416</t>
  </si>
  <si>
    <t>Spalte15417</t>
  </si>
  <si>
    <t>Spalte15418</t>
  </si>
  <si>
    <t>Spalte15419</t>
  </si>
  <si>
    <t>Spalte15420</t>
  </si>
  <si>
    <t>Spalte15421</t>
  </si>
  <si>
    <t>Spalte15422</t>
  </si>
  <si>
    <t>Spalte15423</t>
  </si>
  <si>
    <t>Spalte15424</t>
  </si>
  <si>
    <t>Spalte15425</t>
  </si>
  <si>
    <t>Spalte15426</t>
  </si>
  <si>
    <t>Spalte15427</t>
  </si>
  <si>
    <t>Spalte15428</t>
  </si>
  <si>
    <t>Spalte15429</t>
  </si>
  <si>
    <t>Spalte15430</t>
  </si>
  <si>
    <t>Spalte15431</t>
  </si>
  <si>
    <t>Spalte15432</t>
  </si>
  <si>
    <t>Spalte15433</t>
  </si>
  <si>
    <t>Spalte15434</t>
  </si>
  <si>
    <t>Spalte15435</t>
  </si>
  <si>
    <t>Spalte15436</t>
  </si>
  <si>
    <t>Spalte15437</t>
  </si>
  <si>
    <t>Spalte15438</t>
  </si>
  <si>
    <t>Spalte15439</t>
  </si>
  <si>
    <t>Spalte15440</t>
  </si>
  <si>
    <t>Spalte15441</t>
  </si>
  <si>
    <t>Spalte15442</t>
  </si>
  <si>
    <t>Spalte15443</t>
  </si>
  <si>
    <t>Spalte15444</t>
  </si>
  <si>
    <t>Spalte15445</t>
  </si>
  <si>
    <t>Spalte15446</t>
  </si>
  <si>
    <t>Spalte15447</t>
  </si>
  <si>
    <t>Spalte15448</t>
  </si>
  <si>
    <t>Spalte15449</t>
  </si>
  <si>
    <t>Spalte15450</t>
  </si>
  <si>
    <t>Spalte15451</t>
  </si>
  <si>
    <t>Spalte15452</t>
  </si>
  <si>
    <t>Spalte15453</t>
  </si>
  <si>
    <t>Spalte15454</t>
  </si>
  <si>
    <t>Spalte15455</t>
  </si>
  <si>
    <t>Spalte15456</t>
  </si>
  <si>
    <t>Spalte15457</t>
  </si>
  <si>
    <t>Spalte15458</t>
  </si>
  <si>
    <t>Spalte15459</t>
  </si>
  <si>
    <t>Spalte15460</t>
  </si>
  <si>
    <t>Spalte15461</t>
  </si>
  <si>
    <t>Spalte15462</t>
  </si>
  <si>
    <t>Spalte15463</t>
  </si>
  <si>
    <t>Spalte15464</t>
  </si>
  <si>
    <t>Spalte15465</t>
  </si>
  <si>
    <t>Spalte15466</t>
  </si>
  <si>
    <t>Spalte15467</t>
  </si>
  <si>
    <t>Spalte15468</t>
  </si>
  <si>
    <t>Spalte15469</t>
  </si>
  <si>
    <t>Spalte15470</t>
  </si>
  <si>
    <t>Spalte15471</t>
  </si>
  <si>
    <t>Spalte15472</t>
  </si>
  <si>
    <t>Spalte15473</t>
  </si>
  <si>
    <t>Spalte15474</t>
  </si>
  <si>
    <t>Spalte15475</t>
  </si>
  <si>
    <t>Spalte15476</t>
  </si>
  <si>
    <t>Spalte15477</t>
  </si>
  <si>
    <t>Spalte15478</t>
  </si>
  <si>
    <t>Spalte15479</t>
  </si>
  <si>
    <t>Spalte15480</t>
  </si>
  <si>
    <t>Spalte15481</t>
  </si>
  <si>
    <t>Spalte15482</t>
  </si>
  <si>
    <t>Spalte15483</t>
  </si>
  <si>
    <t>Spalte15484</t>
  </si>
  <si>
    <t>Spalte15485</t>
  </si>
  <si>
    <t>Spalte15486</t>
  </si>
  <si>
    <t>Spalte15487</t>
  </si>
  <si>
    <t>Spalte15488</t>
  </si>
  <si>
    <t>Spalte15489</t>
  </si>
  <si>
    <t>Spalte15490</t>
  </si>
  <si>
    <t>Spalte15491</t>
  </si>
  <si>
    <t>Spalte15492</t>
  </si>
  <si>
    <t>Spalte15493</t>
  </si>
  <si>
    <t>Spalte15494</t>
  </si>
  <si>
    <t>Spalte15495</t>
  </si>
  <si>
    <t>Spalte15496</t>
  </si>
  <si>
    <t>Spalte15497</t>
  </si>
  <si>
    <t>Spalte15498</t>
  </si>
  <si>
    <t>Spalte15499</t>
  </si>
  <si>
    <t>Spalte15500</t>
  </si>
  <si>
    <t>Spalte15501</t>
  </si>
  <si>
    <t>Spalte15502</t>
  </si>
  <si>
    <t>Spalte15503</t>
  </si>
  <si>
    <t>Spalte15504</t>
  </si>
  <si>
    <t>Spalte15505</t>
  </si>
  <si>
    <t>Spalte15506</t>
  </si>
  <si>
    <t>Spalte15507</t>
  </si>
  <si>
    <t>Spalte15508</t>
  </si>
  <si>
    <t>Spalte15509</t>
  </si>
  <si>
    <t>Spalte15510</t>
  </si>
  <si>
    <t>Spalte15511</t>
  </si>
  <si>
    <t>Spalte15512</t>
  </si>
  <si>
    <t>Spalte15513</t>
  </si>
  <si>
    <t>Spalte15514</t>
  </si>
  <si>
    <t>Spalte15515</t>
  </si>
  <si>
    <t>Spalte15516</t>
  </si>
  <si>
    <t>Spalte15517</t>
  </si>
  <si>
    <t>Spalte15518</t>
  </si>
  <si>
    <t>Spalte15519</t>
  </si>
  <si>
    <t>Spalte15520</t>
  </si>
  <si>
    <t>Spalte15521</t>
  </si>
  <si>
    <t>Spalte15522</t>
  </si>
  <si>
    <t>Spalte15523</t>
  </si>
  <si>
    <t>Spalte15524</t>
  </si>
  <si>
    <t>Spalte15525</t>
  </si>
  <si>
    <t>Spalte15526</t>
  </si>
  <si>
    <t>Spalte15527</t>
  </si>
  <si>
    <t>Spalte15528</t>
  </si>
  <si>
    <t>Spalte15529</t>
  </si>
  <si>
    <t>Spalte15530</t>
  </si>
  <si>
    <t>Spalte15531</t>
  </si>
  <si>
    <t>Spalte15532</t>
  </si>
  <si>
    <t>Spalte15533</t>
  </si>
  <si>
    <t>Spalte15534</t>
  </si>
  <si>
    <t>Spalte15535</t>
  </si>
  <si>
    <t>Spalte15536</t>
  </si>
  <si>
    <t>Spalte15537</t>
  </si>
  <si>
    <t>Spalte15538</t>
  </si>
  <si>
    <t>Spalte15539</t>
  </si>
  <si>
    <t>Spalte15540</t>
  </si>
  <si>
    <t>Spalte15541</t>
  </si>
  <si>
    <t>Spalte15542</t>
  </si>
  <si>
    <t>Spalte15543</t>
  </si>
  <si>
    <t>Spalte15544</t>
  </si>
  <si>
    <t>Spalte15545</t>
  </si>
  <si>
    <t>Spalte15546</t>
  </si>
  <si>
    <t>Spalte15547</t>
  </si>
  <si>
    <t>Spalte15548</t>
  </si>
  <si>
    <t>Spalte15549</t>
  </si>
  <si>
    <t>Spalte15550</t>
  </si>
  <si>
    <t>Spalte15551</t>
  </si>
  <si>
    <t>Spalte15552</t>
  </si>
  <si>
    <t>Spalte15553</t>
  </si>
  <si>
    <t>Spalte15554</t>
  </si>
  <si>
    <t>Spalte15555</t>
  </si>
  <si>
    <t>Spalte15556</t>
  </si>
  <si>
    <t>Spalte15557</t>
  </si>
  <si>
    <t>Spalte15558</t>
  </si>
  <si>
    <t>Spalte15559</t>
  </si>
  <si>
    <t>Spalte15560</t>
  </si>
  <si>
    <t>Spalte15561</t>
  </si>
  <si>
    <t>Spalte15562</t>
  </si>
  <si>
    <t>Spalte15563</t>
  </si>
  <si>
    <t>Spalte15564</t>
  </si>
  <si>
    <t>Spalte15565</t>
  </si>
  <si>
    <t>Spalte15566</t>
  </si>
  <si>
    <t>Spalte15567</t>
  </si>
  <si>
    <t>Spalte15568</t>
  </si>
  <si>
    <t>Spalte15569</t>
  </si>
  <si>
    <t>Spalte15570</t>
  </si>
  <si>
    <t>Spalte15571</t>
  </si>
  <si>
    <t>Spalte15572</t>
  </si>
  <si>
    <t>Spalte15573</t>
  </si>
  <si>
    <t>Spalte15574</t>
  </si>
  <si>
    <t>Spalte15575</t>
  </si>
  <si>
    <t>Spalte15576</t>
  </si>
  <si>
    <t>Spalte15577</t>
  </si>
  <si>
    <t>Spalte15578</t>
  </si>
  <si>
    <t>Spalte15579</t>
  </si>
  <si>
    <t>Spalte15580</t>
  </si>
  <si>
    <t>Spalte15581</t>
  </si>
  <si>
    <t>Spalte15582</t>
  </si>
  <si>
    <t>Spalte15583</t>
  </si>
  <si>
    <t>Spalte15584</t>
  </si>
  <si>
    <t>Spalte15585</t>
  </si>
  <si>
    <t>Spalte15586</t>
  </si>
  <si>
    <t>Spalte15587</t>
  </si>
  <si>
    <t>Spalte15588</t>
  </si>
  <si>
    <t>Spalte15589</t>
  </si>
  <si>
    <t>Spalte15590</t>
  </si>
  <si>
    <t>Spalte15591</t>
  </si>
  <si>
    <t>Spalte15592</t>
  </si>
  <si>
    <t>Spalte15593</t>
  </si>
  <si>
    <t>Spalte15594</t>
  </si>
  <si>
    <t>Spalte15595</t>
  </si>
  <si>
    <t>Spalte15596</t>
  </si>
  <si>
    <t>Spalte15597</t>
  </si>
  <si>
    <t>Spalte15598</t>
  </si>
  <si>
    <t>Spalte15599</t>
  </si>
  <si>
    <t>Spalte15600</t>
  </si>
  <si>
    <t>Spalte15601</t>
  </si>
  <si>
    <t>Spalte15602</t>
  </si>
  <si>
    <t>Spalte15603</t>
  </si>
  <si>
    <t>Spalte15604</t>
  </si>
  <si>
    <t>Spalte15605</t>
  </si>
  <si>
    <t>Spalte15606</t>
  </si>
  <si>
    <t>Spalte15607</t>
  </si>
  <si>
    <t>Spalte15608</t>
  </si>
  <si>
    <t>Spalte15609</t>
  </si>
  <si>
    <t>Spalte15610</t>
  </si>
  <si>
    <t>Spalte15611</t>
  </si>
  <si>
    <t>Spalte15612</t>
  </si>
  <si>
    <t>Spalte15613</t>
  </si>
  <si>
    <t>Spalte15614</t>
  </si>
  <si>
    <t>Spalte15615</t>
  </si>
  <si>
    <t>Spalte15616</t>
  </si>
  <si>
    <t>Spalte15617</t>
  </si>
  <si>
    <t>Spalte15618</t>
  </si>
  <si>
    <t>Spalte15619</t>
  </si>
  <si>
    <t>Spalte15620</t>
  </si>
  <si>
    <t>Spalte15621</t>
  </si>
  <si>
    <t>Spalte15622</t>
  </si>
  <si>
    <t>Spalte15623</t>
  </si>
  <si>
    <t>Spalte15624</t>
  </si>
  <si>
    <t>Spalte15625</t>
  </si>
  <si>
    <t>Spalte15626</t>
  </si>
  <si>
    <t>Spalte15627</t>
  </si>
  <si>
    <t>Spalte15628</t>
  </si>
  <si>
    <t>Spalte15629</t>
  </si>
  <si>
    <t>Spalte15630</t>
  </si>
  <si>
    <t>Spalte15631</t>
  </si>
  <si>
    <t>Spalte15632</t>
  </si>
  <si>
    <t>Spalte15633</t>
  </si>
  <si>
    <t>Spalte15634</t>
  </si>
  <si>
    <t>Spalte15635</t>
  </si>
  <si>
    <t>Spalte15636</t>
  </si>
  <si>
    <t>Spalte15637</t>
  </si>
  <si>
    <t>Spalte15638</t>
  </si>
  <si>
    <t>Spalte15639</t>
  </si>
  <si>
    <t>Spalte15640</t>
  </si>
  <si>
    <t>Spalte15641</t>
  </si>
  <si>
    <t>Spalte15642</t>
  </si>
  <si>
    <t>Spalte15643</t>
  </si>
  <si>
    <t>Spalte15644</t>
  </si>
  <si>
    <t>Spalte15645</t>
  </si>
  <si>
    <t>Spalte15646</t>
  </si>
  <si>
    <t>Spalte15647</t>
  </si>
  <si>
    <t>Spalte15648</t>
  </si>
  <si>
    <t>Spalte15649</t>
  </si>
  <si>
    <t>Spalte15650</t>
  </si>
  <si>
    <t>Spalte15651</t>
  </si>
  <si>
    <t>Spalte15652</t>
  </si>
  <si>
    <t>Spalte15653</t>
  </si>
  <si>
    <t>Spalte15654</t>
  </si>
  <si>
    <t>Spalte15655</t>
  </si>
  <si>
    <t>Spalte15656</t>
  </si>
  <si>
    <t>Spalte15657</t>
  </si>
  <si>
    <t>Spalte15658</t>
  </si>
  <si>
    <t>Spalte15659</t>
  </si>
  <si>
    <t>Spalte15660</t>
  </si>
  <si>
    <t>Spalte15661</t>
  </si>
  <si>
    <t>Spalte15662</t>
  </si>
  <si>
    <t>Spalte15663</t>
  </si>
  <si>
    <t>Spalte15664</t>
  </si>
  <si>
    <t>Spalte15665</t>
  </si>
  <si>
    <t>Spalte15666</t>
  </si>
  <si>
    <t>Spalte15667</t>
  </si>
  <si>
    <t>Spalte15668</t>
  </si>
  <si>
    <t>Spalte15669</t>
  </si>
  <si>
    <t>Spalte15670</t>
  </si>
  <si>
    <t>Spalte15671</t>
  </si>
  <si>
    <t>Spalte15672</t>
  </si>
  <si>
    <t>Spalte15673</t>
  </si>
  <si>
    <t>Spalte15674</t>
  </si>
  <si>
    <t>Spalte15675</t>
  </si>
  <si>
    <t>Spalte15676</t>
  </si>
  <si>
    <t>Spalte15677</t>
  </si>
  <si>
    <t>Spalte15678</t>
  </si>
  <si>
    <t>Spalte15679</t>
  </si>
  <si>
    <t>Spalte15680</t>
  </si>
  <si>
    <t>Spalte15681</t>
  </si>
  <si>
    <t>Spalte15682</t>
  </si>
  <si>
    <t>Spalte15683</t>
  </si>
  <si>
    <t>Spalte15684</t>
  </si>
  <si>
    <t>Spalte15685</t>
  </si>
  <si>
    <t>Spalte15686</t>
  </si>
  <si>
    <t>Spalte15687</t>
  </si>
  <si>
    <t>Spalte15688</t>
  </si>
  <si>
    <t>Spalte15689</t>
  </si>
  <si>
    <t>Spalte15690</t>
  </si>
  <si>
    <t>Spalte15691</t>
  </si>
  <si>
    <t>Spalte15692</t>
  </si>
  <si>
    <t>Spalte15693</t>
  </si>
  <si>
    <t>Spalte15694</t>
  </si>
  <si>
    <t>Spalte15695</t>
  </si>
  <si>
    <t>Spalte15696</t>
  </si>
  <si>
    <t>Spalte15697</t>
  </si>
  <si>
    <t>Spalte15698</t>
  </si>
  <si>
    <t>Spalte15699</t>
  </si>
  <si>
    <t>Spalte15700</t>
  </si>
  <si>
    <t>Spalte15701</t>
  </si>
  <si>
    <t>Spalte15702</t>
  </si>
  <si>
    <t>Spalte15703</t>
  </si>
  <si>
    <t>Spalte15704</t>
  </si>
  <si>
    <t>Spalte15705</t>
  </si>
  <si>
    <t>Spalte15706</t>
  </si>
  <si>
    <t>Spalte15707</t>
  </si>
  <si>
    <t>Spalte15708</t>
  </si>
  <si>
    <t>Spalte15709</t>
  </si>
  <si>
    <t>Spalte15710</t>
  </si>
  <si>
    <t>Spalte15711</t>
  </si>
  <si>
    <t>Spalte15712</t>
  </si>
  <si>
    <t>Spalte15713</t>
  </si>
  <si>
    <t>Spalte15714</t>
  </si>
  <si>
    <t>Spalte15715</t>
  </si>
  <si>
    <t>Spalte15716</t>
  </si>
  <si>
    <t>Spalte15717</t>
  </si>
  <si>
    <t>Spalte15718</t>
  </si>
  <si>
    <t>Spalte15719</t>
  </si>
  <si>
    <t>Spalte15720</t>
  </si>
  <si>
    <t>Spalte15721</t>
  </si>
  <si>
    <t>Spalte15722</t>
  </si>
  <si>
    <t>Spalte15723</t>
  </si>
  <si>
    <t>Spalte15724</t>
  </si>
  <si>
    <t>Spalte15725</t>
  </si>
  <si>
    <t>Spalte15726</t>
  </si>
  <si>
    <t>Spalte15727</t>
  </si>
  <si>
    <t>Spalte15728</t>
  </si>
  <si>
    <t>Spalte15729</t>
  </si>
  <si>
    <t>Spalte15730</t>
  </si>
  <si>
    <t>Spalte15731</t>
  </si>
  <si>
    <t>Spalte15732</t>
  </si>
  <si>
    <t>Spalte15733</t>
  </si>
  <si>
    <t>Spalte15734</t>
  </si>
  <si>
    <t>Spalte15735</t>
  </si>
  <si>
    <t>Spalte15736</t>
  </si>
  <si>
    <t>Spalte15737</t>
  </si>
  <si>
    <t>Spalte15738</t>
  </si>
  <si>
    <t>Spalte15739</t>
  </si>
  <si>
    <t>Spalte15740</t>
  </si>
  <si>
    <t>Spalte15741</t>
  </si>
  <si>
    <t>Spalte15742</t>
  </si>
  <si>
    <t>Spalte15743</t>
  </si>
  <si>
    <t>Spalte15744</t>
  </si>
  <si>
    <t>Spalte15745</t>
  </si>
  <si>
    <t>Spalte15746</t>
  </si>
  <si>
    <t>Spalte15747</t>
  </si>
  <si>
    <t>Spalte15748</t>
  </si>
  <si>
    <t>Spalte15749</t>
  </si>
  <si>
    <t>Spalte15750</t>
  </si>
  <si>
    <t>Spalte15751</t>
  </si>
  <si>
    <t>Spalte15752</t>
  </si>
  <si>
    <t>Spalte15753</t>
  </si>
  <si>
    <t>Spalte15754</t>
  </si>
  <si>
    <t>Spalte15755</t>
  </si>
  <si>
    <t>Spalte15756</t>
  </si>
  <si>
    <t>Spalte15757</t>
  </si>
  <si>
    <t>Spalte15758</t>
  </si>
  <si>
    <t>Spalte15759</t>
  </si>
  <si>
    <t>Spalte15760</t>
  </si>
  <si>
    <t>Spalte15761</t>
  </si>
  <si>
    <t>Spalte15762</t>
  </si>
  <si>
    <t>Spalte15763</t>
  </si>
  <si>
    <t>Spalte15764</t>
  </si>
  <si>
    <t>Spalte15765</t>
  </si>
  <si>
    <t>Spalte15766</t>
  </si>
  <si>
    <t>Spalte15767</t>
  </si>
  <si>
    <t>Spalte15768</t>
  </si>
  <si>
    <t>Spalte15769</t>
  </si>
  <si>
    <t>Spalte15770</t>
  </si>
  <si>
    <t>Spalte15771</t>
  </si>
  <si>
    <t>Spalte15772</t>
  </si>
  <si>
    <t>Spalte15773</t>
  </si>
  <si>
    <t>Spalte15774</t>
  </si>
  <si>
    <t>Spalte15775</t>
  </si>
  <si>
    <t>Spalte15776</t>
  </si>
  <si>
    <t>Spalte15777</t>
  </si>
  <si>
    <t>Spalte15778</t>
  </si>
  <si>
    <t>Spalte15779</t>
  </si>
  <si>
    <t>Spalte15780</t>
  </si>
  <si>
    <t>Spalte15781</t>
  </si>
  <si>
    <t>Spalte15782</t>
  </si>
  <si>
    <t>Spalte15783</t>
  </si>
  <si>
    <t>Spalte15784</t>
  </si>
  <si>
    <t>Spalte15785</t>
  </si>
  <si>
    <t>Spalte15786</t>
  </si>
  <si>
    <t>Spalte15787</t>
  </si>
  <si>
    <t>Spalte15788</t>
  </si>
  <si>
    <t>Spalte15789</t>
  </si>
  <si>
    <t>Spalte15790</t>
  </si>
  <si>
    <t>Spalte15791</t>
  </si>
  <si>
    <t>Spalte15792</t>
  </si>
  <si>
    <t>Spalte15793</t>
  </si>
  <si>
    <t>Spalte15794</t>
  </si>
  <si>
    <t>Spalte15795</t>
  </si>
  <si>
    <t>Spalte15796</t>
  </si>
  <si>
    <t>Spalte15797</t>
  </si>
  <si>
    <t>Spalte15798</t>
  </si>
  <si>
    <t>Spalte15799</t>
  </si>
  <si>
    <t>Spalte15800</t>
  </si>
  <si>
    <t>Spalte15801</t>
  </si>
  <si>
    <t>Spalte15802</t>
  </si>
  <si>
    <t>Spalte15803</t>
  </si>
  <si>
    <t>Spalte15804</t>
  </si>
  <si>
    <t>Spalte15805</t>
  </si>
  <si>
    <t>Spalte15806</t>
  </si>
  <si>
    <t>Spalte15807</t>
  </si>
  <si>
    <t>Spalte15808</t>
  </si>
  <si>
    <t>Spalte15809</t>
  </si>
  <si>
    <t>Spalte15810</t>
  </si>
  <si>
    <t>Spalte15811</t>
  </si>
  <si>
    <t>Spalte15812</t>
  </si>
  <si>
    <t>Spalte15813</t>
  </si>
  <si>
    <t>Spalte15814</t>
  </si>
  <si>
    <t>Spalte15815</t>
  </si>
  <si>
    <t>Spalte15816</t>
  </si>
  <si>
    <t>Spalte15817</t>
  </si>
  <si>
    <t>Spalte15818</t>
  </si>
  <si>
    <t>Spalte15819</t>
  </si>
  <si>
    <t>Spalte15820</t>
  </si>
  <si>
    <t>Spalte15821</t>
  </si>
  <si>
    <t>Spalte15822</t>
  </si>
  <si>
    <t>Spalte15823</t>
  </si>
  <si>
    <t>Spalte15824</t>
  </si>
  <si>
    <t>Spalte15825</t>
  </si>
  <si>
    <t>Spalte15826</t>
  </si>
  <si>
    <t>Spalte15827</t>
  </si>
  <si>
    <t>Spalte15828</t>
  </si>
  <si>
    <t>Spalte15829</t>
  </si>
  <si>
    <t>Spalte15830</t>
  </si>
  <si>
    <t>Spalte15831</t>
  </si>
  <si>
    <t>Spalte15832</t>
  </si>
  <si>
    <t>Spalte15833</t>
  </si>
  <si>
    <t>Spalte15834</t>
  </si>
  <si>
    <t>Spalte15835</t>
  </si>
  <si>
    <t>Spalte15836</t>
  </si>
  <si>
    <t>Spalte15837</t>
  </si>
  <si>
    <t>Spalte15838</t>
  </si>
  <si>
    <t>Spalte15839</t>
  </si>
  <si>
    <t>Spalte15840</t>
  </si>
  <si>
    <t>Spalte15841</t>
  </si>
  <si>
    <t>Spalte15842</t>
  </si>
  <si>
    <t>Spalte15843</t>
  </si>
  <si>
    <t>Spalte15844</t>
  </si>
  <si>
    <t>Spalte15845</t>
  </si>
  <si>
    <t>Spalte15846</t>
  </si>
  <si>
    <t>Spalte15847</t>
  </si>
  <si>
    <t>Spalte15848</t>
  </si>
  <si>
    <t>Spalte15849</t>
  </si>
  <si>
    <t>Spalte15850</t>
  </si>
  <si>
    <t>Spalte15851</t>
  </si>
  <si>
    <t>Spalte15852</t>
  </si>
  <si>
    <t>Spalte15853</t>
  </si>
  <si>
    <t>Spalte15854</t>
  </si>
  <si>
    <t>Spalte15855</t>
  </si>
  <si>
    <t>Spalte15856</t>
  </si>
  <si>
    <t>Spalte15857</t>
  </si>
  <si>
    <t>Spalte15858</t>
  </si>
  <si>
    <t>Spalte15859</t>
  </si>
  <si>
    <t>Spalte15860</t>
  </si>
  <si>
    <t>Spalte15861</t>
  </si>
  <si>
    <t>Spalte15862</t>
  </si>
  <si>
    <t>Spalte15863</t>
  </si>
  <si>
    <t>Spalte15864</t>
  </si>
  <si>
    <t>Spalte15865</t>
  </si>
  <si>
    <t>Spalte15866</t>
  </si>
  <si>
    <t>Spalte15867</t>
  </si>
  <si>
    <t>Spalte15868</t>
  </si>
  <si>
    <t>Spalte15869</t>
  </si>
  <si>
    <t>Spalte15870</t>
  </si>
  <si>
    <t>Spalte15871</t>
  </si>
  <si>
    <t>Spalte15872</t>
  </si>
  <si>
    <t>Spalte15873</t>
  </si>
  <si>
    <t>Spalte15874</t>
  </si>
  <si>
    <t>Spalte15875</t>
  </si>
  <si>
    <t>Spalte15876</t>
  </si>
  <si>
    <t>Spalte15877</t>
  </si>
  <si>
    <t>Spalte15878</t>
  </si>
  <si>
    <t>Spalte15879</t>
  </si>
  <si>
    <t>Spalte15880</t>
  </si>
  <si>
    <t>Spalte15881</t>
  </si>
  <si>
    <t>Spalte15882</t>
  </si>
  <si>
    <t>Spalte15883</t>
  </si>
  <si>
    <t>Spalte15884</t>
  </si>
  <si>
    <t>Spalte15885</t>
  </si>
  <si>
    <t>Spalte15886</t>
  </si>
  <si>
    <t>Spalte15887</t>
  </si>
  <si>
    <t>Spalte15888</t>
  </si>
  <si>
    <t>Spalte15889</t>
  </si>
  <si>
    <t>Spalte15890</t>
  </si>
  <si>
    <t>Spalte15891</t>
  </si>
  <si>
    <t>Spalte15892</t>
  </si>
  <si>
    <t>Spalte15893</t>
  </si>
  <si>
    <t>Spalte15894</t>
  </si>
  <si>
    <t>Spalte15895</t>
  </si>
  <si>
    <t>Spalte15896</t>
  </si>
  <si>
    <t>Spalte15897</t>
  </si>
  <si>
    <t>Spalte15898</t>
  </si>
  <si>
    <t>Spalte15899</t>
  </si>
  <si>
    <t>Spalte15900</t>
  </si>
  <si>
    <t>Spalte15901</t>
  </si>
  <si>
    <t>Spalte15902</t>
  </si>
  <si>
    <t>Spalte15903</t>
  </si>
  <si>
    <t>Spalte15904</t>
  </si>
  <si>
    <t>Spalte15905</t>
  </si>
  <si>
    <t>Spalte15906</t>
  </si>
  <si>
    <t>Spalte15907</t>
  </si>
  <si>
    <t>Spalte15908</t>
  </si>
  <si>
    <t>Spalte15909</t>
  </si>
  <si>
    <t>Spalte15910</t>
  </si>
  <si>
    <t>Spalte15911</t>
  </si>
  <si>
    <t>Spalte15912</t>
  </si>
  <si>
    <t>Spalte15913</t>
  </si>
  <si>
    <t>Spalte15914</t>
  </si>
  <si>
    <t>Spalte15915</t>
  </si>
  <si>
    <t>Spalte15916</t>
  </si>
  <si>
    <t>Spalte15917</t>
  </si>
  <si>
    <t>Spalte15918</t>
  </si>
  <si>
    <t>Spalte15919</t>
  </si>
  <si>
    <t>Spalte15920</t>
  </si>
  <si>
    <t>Spalte15921</t>
  </si>
  <si>
    <t>Spalte15922</t>
  </si>
  <si>
    <t>Spalte15923</t>
  </si>
  <si>
    <t>Spalte15924</t>
  </si>
  <si>
    <t>Spalte15925</t>
  </si>
  <si>
    <t>Spalte15926</t>
  </si>
  <si>
    <t>Spalte15927</t>
  </si>
  <si>
    <t>Spalte15928</t>
  </si>
  <si>
    <t>Spalte15929</t>
  </si>
  <si>
    <t>Spalte15930</t>
  </si>
  <si>
    <t>Spalte15931</t>
  </si>
  <si>
    <t>Spalte15932</t>
  </si>
  <si>
    <t>Spalte15933</t>
  </si>
  <si>
    <t>Spalte15934</t>
  </si>
  <si>
    <t>Spalte15935</t>
  </si>
  <si>
    <t>Spalte15936</t>
  </si>
  <si>
    <t>Spalte15937</t>
  </si>
  <si>
    <t>Spalte15938</t>
  </si>
  <si>
    <t>Spalte15939</t>
  </si>
  <si>
    <t>Spalte15940</t>
  </si>
  <si>
    <t>Spalte15941</t>
  </si>
  <si>
    <t>Spalte15942</t>
  </si>
  <si>
    <t>Spalte15943</t>
  </si>
  <si>
    <t>Spalte15944</t>
  </si>
  <si>
    <t>Spalte15945</t>
  </si>
  <si>
    <t>Spalte15946</t>
  </si>
  <si>
    <t>Spalte15947</t>
  </si>
  <si>
    <t>Spalte15948</t>
  </si>
  <si>
    <t>Spalte15949</t>
  </si>
  <si>
    <t>Spalte15950</t>
  </si>
  <si>
    <t>Spalte15951</t>
  </si>
  <si>
    <t>Spalte15952</t>
  </si>
  <si>
    <t>Spalte15953</t>
  </si>
  <si>
    <t>Spalte15954</t>
  </si>
  <si>
    <t>Spalte15955</t>
  </si>
  <si>
    <t>Spalte15956</t>
  </si>
  <si>
    <t>Spalte15957</t>
  </si>
  <si>
    <t>Spalte15958</t>
  </si>
  <si>
    <t>Spalte15959</t>
  </si>
  <si>
    <t>Spalte15960</t>
  </si>
  <si>
    <t>Spalte15961</t>
  </si>
  <si>
    <t>Spalte15962</t>
  </si>
  <si>
    <t>Spalte15963</t>
  </si>
  <si>
    <t>Spalte15964</t>
  </si>
  <si>
    <t>Spalte15965</t>
  </si>
  <si>
    <t>Spalte15966</t>
  </si>
  <si>
    <t>Spalte15967</t>
  </si>
  <si>
    <t>Spalte15968</t>
  </si>
  <si>
    <t>Spalte15969</t>
  </si>
  <si>
    <t>Spalte15970</t>
  </si>
  <si>
    <t>Spalte15971</t>
  </si>
  <si>
    <t>Spalte15972</t>
  </si>
  <si>
    <t>Spalte15973</t>
  </si>
  <si>
    <t>Spalte15974</t>
  </si>
  <si>
    <t>Spalte15975</t>
  </si>
  <si>
    <t>Spalte15976</t>
  </si>
  <si>
    <t>Spalte15977</t>
  </si>
  <si>
    <t>Spalte15978</t>
  </si>
  <si>
    <t>Spalte15979</t>
  </si>
  <si>
    <t>Spalte15980</t>
  </si>
  <si>
    <t>Spalte15981</t>
  </si>
  <si>
    <t>Spalte15982</t>
  </si>
  <si>
    <t>Spalte15983</t>
  </si>
  <si>
    <t>Spalte15984</t>
  </si>
  <si>
    <t>Spalte15985</t>
  </si>
  <si>
    <t>Spalte15986</t>
  </si>
  <si>
    <t>Spalte15987</t>
  </si>
  <si>
    <t>Spalte15988</t>
  </si>
  <si>
    <t>Spalte15989</t>
  </si>
  <si>
    <t>Spalte15990</t>
  </si>
  <si>
    <t>Spalte15991</t>
  </si>
  <si>
    <t>Spalte15992</t>
  </si>
  <si>
    <t>Spalte15993</t>
  </si>
  <si>
    <t>Spalte15994</t>
  </si>
  <si>
    <t>Spalte15995</t>
  </si>
  <si>
    <t>Spalte15996</t>
  </si>
  <si>
    <t>Spalte15997</t>
  </si>
  <si>
    <t>Spalte15998</t>
  </si>
  <si>
    <t>Spalte15999</t>
  </si>
  <si>
    <t>Spalte16000</t>
  </si>
  <si>
    <t>Spalte16001</t>
  </si>
  <si>
    <t>Spalte16002</t>
  </si>
  <si>
    <t>Spalte16003</t>
  </si>
  <si>
    <t>Spalte16004</t>
  </si>
  <si>
    <t>Spalte16005</t>
  </si>
  <si>
    <t>Spalte16006</t>
  </si>
  <si>
    <t>Spalte16007</t>
  </si>
  <si>
    <t>Spalte16008</t>
  </si>
  <si>
    <t>Spalte16009</t>
  </si>
  <si>
    <t>Spalte16010</t>
  </si>
  <si>
    <t>Spalte16011</t>
  </si>
  <si>
    <t>Spalte16012</t>
  </si>
  <si>
    <t>Spalte16013</t>
  </si>
  <si>
    <t>Spalte16014</t>
  </si>
  <si>
    <t>Spalte16015</t>
  </si>
  <si>
    <t>Spalte16016</t>
  </si>
  <si>
    <t>Spalte16017</t>
  </si>
  <si>
    <t>Spalte16018</t>
  </si>
  <si>
    <t>Spalte16019</t>
  </si>
  <si>
    <t>Spalte16020</t>
  </si>
  <si>
    <t>Spalte16021</t>
  </si>
  <si>
    <t>Spalte16022</t>
  </si>
  <si>
    <t>Spalte16023</t>
  </si>
  <si>
    <t>Spalte16024</t>
  </si>
  <si>
    <t>Spalte16025</t>
  </si>
  <si>
    <t>Spalte16026</t>
  </si>
  <si>
    <t>Spalte16027</t>
  </si>
  <si>
    <t>Spalte16028</t>
  </si>
  <si>
    <t>Spalte16029</t>
  </si>
  <si>
    <t>Spalte16030</t>
  </si>
  <si>
    <t>Spalte16031</t>
  </si>
  <si>
    <t>Spalte16032</t>
  </si>
  <si>
    <t>Spalte16033</t>
  </si>
  <si>
    <t>Spalte16034</t>
  </si>
  <si>
    <t>Spalte16035</t>
  </si>
  <si>
    <t>Spalte16036</t>
  </si>
  <si>
    <t>Spalte16037</t>
  </si>
  <si>
    <t>Spalte16038</t>
  </si>
  <si>
    <t>Spalte16039</t>
  </si>
  <si>
    <t>Spalte16040</t>
  </si>
  <si>
    <t>Spalte16041</t>
  </si>
  <si>
    <t>Spalte16042</t>
  </si>
  <si>
    <t>Spalte16043</t>
  </si>
  <si>
    <t>Spalte16044</t>
  </si>
  <si>
    <t>Spalte16045</t>
  </si>
  <si>
    <t>Spalte16046</t>
  </si>
  <si>
    <t>Spalte16047</t>
  </si>
  <si>
    <t>Spalte16048</t>
  </si>
  <si>
    <t>Spalte16049</t>
  </si>
  <si>
    <t>Spalte16050</t>
  </si>
  <si>
    <t>Spalte16051</t>
  </si>
  <si>
    <t>Spalte16052</t>
  </si>
  <si>
    <t>Spalte16053</t>
  </si>
  <si>
    <t>Spalte16054</t>
  </si>
  <si>
    <t>Spalte16055</t>
  </si>
  <si>
    <t>Spalte16056</t>
  </si>
  <si>
    <t>Spalte16057</t>
  </si>
  <si>
    <t>Spalte16058</t>
  </si>
  <si>
    <t>Spalte16059</t>
  </si>
  <si>
    <t>Spalte16060</t>
  </si>
  <si>
    <t>Spalte16061</t>
  </si>
  <si>
    <t>Spalte16062</t>
  </si>
  <si>
    <t>Spalte16063</t>
  </si>
  <si>
    <t>Spalte16064</t>
  </si>
  <si>
    <t>Spalte16065</t>
  </si>
  <si>
    <t>Spalte16066</t>
  </si>
  <si>
    <t>Spalte16067</t>
  </si>
  <si>
    <t>Spalte16068</t>
  </si>
  <si>
    <t>Spalte16069</t>
  </si>
  <si>
    <t>Spalte16070</t>
  </si>
  <si>
    <t>Spalte16071</t>
  </si>
  <si>
    <t>Spalte16072</t>
  </si>
  <si>
    <t>Spalte16073</t>
  </si>
  <si>
    <t>Spalte16074</t>
  </si>
  <si>
    <t>Spalte16075</t>
  </si>
  <si>
    <t>Spalte16076</t>
  </si>
  <si>
    <t>Spalte16077</t>
  </si>
  <si>
    <t>Spalte16078</t>
  </si>
  <si>
    <t>Spalte16079</t>
  </si>
  <si>
    <t>Spalte16080</t>
  </si>
  <si>
    <t>Spalte16081</t>
  </si>
  <si>
    <t>Spalte16082</t>
  </si>
  <si>
    <t>Spalte16083</t>
  </si>
  <si>
    <t>Spalte16084</t>
  </si>
  <si>
    <t>Spalte16085</t>
  </si>
  <si>
    <t>Spalte16086</t>
  </si>
  <si>
    <t>Spalte16087</t>
  </si>
  <si>
    <t>Spalte16088</t>
  </si>
  <si>
    <t>Spalte16089</t>
  </si>
  <si>
    <t>Spalte16090</t>
  </si>
  <si>
    <t>Spalte16091</t>
  </si>
  <si>
    <t>Spalte16092</t>
  </si>
  <si>
    <t>Spalte16093</t>
  </si>
  <si>
    <t>Spalte16094</t>
  </si>
  <si>
    <t>Spalte16095</t>
  </si>
  <si>
    <t>Spalte16096</t>
  </si>
  <si>
    <t>Spalte16097</t>
  </si>
  <si>
    <t>Spalte16098</t>
  </si>
  <si>
    <t>Spalte16099</t>
  </si>
  <si>
    <t>Spalte16100</t>
  </si>
  <si>
    <t>Spalte16101</t>
  </si>
  <si>
    <t>Spalte16102</t>
  </si>
  <si>
    <t>Spalte16103</t>
  </si>
  <si>
    <t>Spalte16104</t>
  </si>
  <si>
    <t>Spalte16105</t>
  </si>
  <si>
    <t>Spalte16106</t>
  </si>
  <si>
    <t>Spalte16107</t>
  </si>
  <si>
    <t>Spalte16108</t>
  </si>
  <si>
    <t>Spalte16109</t>
  </si>
  <si>
    <t>Spalte16110</t>
  </si>
  <si>
    <t>Spalte16111</t>
  </si>
  <si>
    <t>Spalte16112</t>
  </si>
  <si>
    <t>Spalte16113</t>
  </si>
  <si>
    <t>Spalte16114</t>
  </si>
  <si>
    <t>Spalte16115</t>
  </si>
  <si>
    <t>Spalte16116</t>
  </si>
  <si>
    <t>Spalte16117</t>
  </si>
  <si>
    <t>Spalte16118</t>
  </si>
  <si>
    <t>Spalte16119</t>
  </si>
  <si>
    <t>Spalte16120</t>
  </si>
  <si>
    <t>Spalte16121</t>
  </si>
  <si>
    <t>Spalte16122</t>
  </si>
  <si>
    <t>Spalte16123</t>
  </si>
  <si>
    <t>Spalte16124</t>
  </si>
  <si>
    <t>Spalte16125</t>
  </si>
  <si>
    <t>Spalte16126</t>
  </si>
  <si>
    <t>Spalte16127</t>
  </si>
  <si>
    <t>Spalte16128</t>
  </si>
  <si>
    <t>Spalte16129</t>
  </si>
  <si>
    <t>Spalte16130</t>
  </si>
  <si>
    <t>Spalte16131</t>
  </si>
  <si>
    <t>Spalte16132</t>
  </si>
  <si>
    <t>Spalte16133</t>
  </si>
  <si>
    <t>Spalte16134</t>
  </si>
  <si>
    <t>Spalte16135</t>
  </si>
  <si>
    <t>Spalte16136</t>
  </si>
  <si>
    <t>Spalte16137</t>
  </si>
  <si>
    <t>Spalte16138</t>
  </si>
  <si>
    <t>Spalte16139</t>
  </si>
  <si>
    <t>Spalte16140</t>
  </si>
  <si>
    <t>Spalte16141</t>
  </si>
  <si>
    <t>Spalte16142</t>
  </si>
  <si>
    <t>Spalte16143</t>
  </si>
  <si>
    <t>Spalte16144</t>
  </si>
  <si>
    <t>Spalte16145</t>
  </si>
  <si>
    <t>Spalte16146</t>
  </si>
  <si>
    <t>Spalte16147</t>
  </si>
  <si>
    <t>Spalte16148</t>
  </si>
  <si>
    <t>Spalte16149</t>
  </si>
  <si>
    <t>Spalte16150</t>
  </si>
  <si>
    <t>Spalte16151</t>
  </si>
  <si>
    <t>Spalte16152</t>
  </si>
  <si>
    <t>Spalte16153</t>
  </si>
  <si>
    <t>Spalte16154</t>
  </si>
  <si>
    <t>Spalte16155</t>
  </si>
  <si>
    <t>Spalte16156</t>
  </si>
  <si>
    <t>Spalte16157</t>
  </si>
  <si>
    <t>Spalte16158</t>
  </si>
  <si>
    <t>Spalte16159</t>
  </si>
  <si>
    <t>Spalte16160</t>
  </si>
  <si>
    <t>Spalte16161</t>
  </si>
  <si>
    <t>Spalte16162</t>
  </si>
  <si>
    <t>Spalte16163</t>
  </si>
  <si>
    <t>Spalte16164</t>
  </si>
  <si>
    <t>Spalte16165</t>
  </si>
  <si>
    <t>Spalte16166</t>
  </si>
  <si>
    <t>Spalte16167</t>
  </si>
  <si>
    <t>Spalte16168</t>
  </si>
  <si>
    <t>Spalte16169</t>
  </si>
  <si>
    <t>Spalte16170</t>
  </si>
  <si>
    <t>Spalte16171</t>
  </si>
  <si>
    <t>Spalte16172</t>
  </si>
  <si>
    <t>Spalte16173</t>
  </si>
  <si>
    <t>Spalte16174</t>
  </si>
  <si>
    <t>Spalte16175</t>
  </si>
  <si>
    <t>Spalte16176</t>
  </si>
  <si>
    <t>Spalte16177</t>
  </si>
  <si>
    <t>Spalte16178</t>
  </si>
  <si>
    <t>Spalte16179</t>
  </si>
  <si>
    <t>Spalte16180</t>
  </si>
  <si>
    <t>Spalte16181</t>
  </si>
  <si>
    <t>Spalte16182</t>
  </si>
  <si>
    <t>Spalte16183</t>
  </si>
  <si>
    <t>Spalte16184</t>
  </si>
  <si>
    <t>Spalte16185</t>
  </si>
  <si>
    <t>Spalte16186</t>
  </si>
  <si>
    <t>Spalte16187</t>
  </si>
  <si>
    <t>Spalte16188</t>
  </si>
  <si>
    <t>Spalte16189</t>
  </si>
  <si>
    <t>Spalte16190</t>
  </si>
  <si>
    <t>Spalte16191</t>
  </si>
  <si>
    <t>Spalte16192</t>
  </si>
  <si>
    <t>Spalte16193</t>
  </si>
  <si>
    <t>Spalte16194</t>
  </si>
  <si>
    <t>Spalte16195</t>
  </si>
  <si>
    <t>Spalte16196</t>
  </si>
  <si>
    <t>Spalte16197</t>
  </si>
  <si>
    <t>Spalte16198</t>
  </si>
  <si>
    <t>Spalte16199</t>
  </si>
  <si>
    <t>Spalte16200</t>
  </si>
  <si>
    <t>Spalte16201</t>
  </si>
  <si>
    <t>Spalte16202</t>
  </si>
  <si>
    <t>Spalte16203</t>
  </si>
  <si>
    <t>Spalte16204</t>
  </si>
  <si>
    <t>Spalte16205</t>
  </si>
  <si>
    <t>Spalte16206</t>
  </si>
  <si>
    <t>Spalte16207</t>
  </si>
  <si>
    <t>Spalte16208</t>
  </si>
  <si>
    <t>Spalte16209</t>
  </si>
  <si>
    <t>Spalte16210</t>
  </si>
  <si>
    <t>Spalte16211</t>
  </si>
  <si>
    <t>Spalte16212</t>
  </si>
  <si>
    <t>Spalte16213</t>
  </si>
  <si>
    <t>Spalte16214</t>
  </si>
  <si>
    <t>Spalte16215</t>
  </si>
  <si>
    <t>Spalte16216</t>
  </si>
  <si>
    <t>Spalte16217</t>
  </si>
  <si>
    <t>Spalte16218</t>
  </si>
  <si>
    <t>Spalte16219</t>
  </si>
  <si>
    <t>Spalte16220</t>
  </si>
  <si>
    <t>Spalte16221</t>
  </si>
  <si>
    <t>Spalte16222</t>
  </si>
  <si>
    <t>Spalte16223</t>
  </si>
  <si>
    <t>Spalte16224</t>
  </si>
  <si>
    <t>Spalte16225</t>
  </si>
  <si>
    <t>Spalte16226</t>
  </si>
  <si>
    <t>Spalte16227</t>
  </si>
  <si>
    <t>Spalte16228</t>
  </si>
  <si>
    <t>Spalte16229</t>
  </si>
  <si>
    <t>Spalte16230</t>
  </si>
  <si>
    <t>Spalte16231</t>
  </si>
  <si>
    <t>Spalte16232</t>
  </si>
  <si>
    <t>Spalte16233</t>
  </si>
  <si>
    <t>Spalte16234</t>
  </si>
  <si>
    <t>Spalte16235</t>
  </si>
  <si>
    <t>Spalte16236</t>
  </si>
  <si>
    <t>Spalte16237</t>
  </si>
  <si>
    <t>Spalte16238</t>
  </si>
  <si>
    <t>Spalte16239</t>
  </si>
  <si>
    <t>Spalte16240</t>
  </si>
  <si>
    <t>Spalte16241</t>
  </si>
  <si>
    <t>Spalte16242</t>
  </si>
  <si>
    <t>Spalte16243</t>
  </si>
  <si>
    <t>Spalte16244</t>
  </si>
  <si>
    <t>Spalte16245</t>
  </si>
  <si>
    <t>Spalte16246</t>
  </si>
  <si>
    <t>Spalte16247</t>
  </si>
  <si>
    <t>Spalte16248</t>
  </si>
  <si>
    <t>Spalte16249</t>
  </si>
  <si>
    <t>Spalte16250</t>
  </si>
  <si>
    <t>Spalte16251</t>
  </si>
  <si>
    <t>Spalte16252</t>
  </si>
  <si>
    <t>Spalte16253</t>
  </si>
  <si>
    <t>Spalte16254</t>
  </si>
  <si>
    <t>Spalte16255</t>
  </si>
  <si>
    <t>Spalte16256</t>
  </si>
  <si>
    <t>Spalte16257</t>
  </si>
  <si>
    <t>Spalte16258</t>
  </si>
  <si>
    <t>Spalte16259</t>
  </si>
  <si>
    <t>Spalte16260</t>
  </si>
  <si>
    <t>Spalte16261</t>
  </si>
  <si>
    <t>Spalte16262</t>
  </si>
  <si>
    <t>Spalte16263</t>
  </si>
  <si>
    <t>Spalte16264</t>
  </si>
  <si>
    <t>Spalte16265</t>
  </si>
  <si>
    <t>Spalte16266</t>
  </si>
  <si>
    <t>Spalte16267</t>
  </si>
  <si>
    <t>Spalte16268</t>
  </si>
  <si>
    <t>Spalte16269</t>
  </si>
  <si>
    <t>Spalte16270</t>
  </si>
  <si>
    <t>Spalte16271</t>
  </si>
  <si>
    <t>Spalte16272</t>
  </si>
  <si>
    <t>Spalte16273</t>
  </si>
  <si>
    <t>Spalte16274</t>
  </si>
  <si>
    <t>Spalte16275</t>
  </si>
  <si>
    <t>Spalte16276</t>
  </si>
  <si>
    <t>Spalte16277</t>
  </si>
  <si>
    <t>Spalte16278</t>
  </si>
  <si>
    <t>Spalte16279</t>
  </si>
  <si>
    <t>Spalte16280</t>
  </si>
  <si>
    <t>Spalte16281</t>
  </si>
  <si>
    <t>Spalte16282</t>
  </si>
  <si>
    <t>Spalte16283</t>
  </si>
  <si>
    <t>Spalte16284</t>
  </si>
  <si>
    <t>Spalte16285</t>
  </si>
  <si>
    <t>Spalte16286</t>
  </si>
  <si>
    <t>Spalte16287</t>
  </si>
  <si>
    <t>Spalte16288</t>
  </si>
  <si>
    <t>Spalte16289</t>
  </si>
  <si>
    <t>Spalte16290</t>
  </si>
  <si>
    <t>Spalte16291</t>
  </si>
  <si>
    <t>Spalte16292</t>
  </si>
  <si>
    <t>Spalte16293</t>
  </si>
  <si>
    <t>Spalte16294</t>
  </si>
  <si>
    <t>Spalte16295</t>
  </si>
  <si>
    <t>Spalte16296</t>
  </si>
  <si>
    <t>Spalte16297</t>
  </si>
  <si>
    <t>Spalte16298</t>
  </si>
  <si>
    <t>Spalte16299</t>
  </si>
  <si>
    <t>Spalte16300</t>
  </si>
  <si>
    <t>Spalte16301</t>
  </si>
  <si>
    <t>Spalte16302</t>
  </si>
  <si>
    <t>Spalte16303</t>
  </si>
  <si>
    <t>Spalte16304</t>
  </si>
  <si>
    <t>Spalte16305</t>
  </si>
  <si>
    <t>Spalte16306</t>
  </si>
  <si>
    <t>Spalte16307</t>
  </si>
  <si>
    <t>Spalte16308</t>
  </si>
  <si>
    <t>Spalte16309</t>
  </si>
  <si>
    <t>Spalte16310</t>
  </si>
  <si>
    <t>Spalte16311</t>
  </si>
  <si>
    <t>Spalte16312</t>
  </si>
  <si>
    <t>Spalte16313</t>
  </si>
  <si>
    <t>Spalte16314</t>
  </si>
  <si>
    <t>Spalte16315</t>
  </si>
  <si>
    <t>Spalte16316</t>
  </si>
  <si>
    <t>Spalte16317</t>
  </si>
  <si>
    <t>Spalte16318</t>
  </si>
  <si>
    <t>Spalte16319</t>
  </si>
  <si>
    <t>Spalte16320</t>
  </si>
  <si>
    <t>Spalte16321</t>
  </si>
  <si>
    <t>Spalte16322</t>
  </si>
  <si>
    <t>Spalte16323</t>
  </si>
  <si>
    <t>Spalte16324</t>
  </si>
  <si>
    <t>Spalte16325</t>
  </si>
  <si>
    <t>Spalte16326</t>
  </si>
  <si>
    <t>Spalte16327</t>
  </si>
  <si>
    <t>Spalte16328</t>
  </si>
  <si>
    <t>Spalte16329</t>
  </si>
  <si>
    <t>Spalte16330</t>
  </si>
  <si>
    <t>Spalte16331</t>
  </si>
  <si>
    <t>Spalte16332</t>
  </si>
  <si>
    <t>Spalte16333</t>
  </si>
  <si>
    <t>Spalte16334</t>
  </si>
  <si>
    <t>Spalte16335</t>
  </si>
  <si>
    <t>Spalte16336</t>
  </si>
  <si>
    <t>Spalte16337</t>
  </si>
  <si>
    <t>Spalte16338</t>
  </si>
  <si>
    <t>Spalte16339</t>
  </si>
  <si>
    <t>Spalte16340</t>
  </si>
  <si>
    <t>Spalte16341</t>
  </si>
  <si>
    <t>Spalte16342</t>
  </si>
  <si>
    <t>Spalte16343</t>
  </si>
  <si>
    <t>Spalte16344</t>
  </si>
  <si>
    <t>Spalte16345</t>
  </si>
  <si>
    <t>Spalte16346</t>
  </si>
  <si>
    <t>Spalte16347</t>
  </si>
  <si>
    <t>Spalte16348</t>
  </si>
  <si>
    <t>Spalte16349</t>
  </si>
  <si>
    <t>Spalte16350</t>
  </si>
  <si>
    <t>Spalte16351</t>
  </si>
  <si>
    <t>Spalte16352</t>
  </si>
  <si>
    <t>Spalte16353</t>
  </si>
  <si>
    <t>Spalte16354</t>
  </si>
  <si>
    <t>Spalte16355</t>
  </si>
  <si>
    <t>Spalte16356</t>
  </si>
  <si>
    <t>Spalte16357</t>
  </si>
  <si>
    <t>Spalte16358</t>
  </si>
  <si>
    <t>Spalte16359</t>
  </si>
  <si>
    <t>Spalte16360</t>
  </si>
  <si>
    <t>Spalte16361</t>
  </si>
  <si>
    <t>Spalte16362</t>
  </si>
  <si>
    <t>Spalte16363</t>
  </si>
  <si>
    <t>Spalte16364</t>
  </si>
  <si>
    <t>Spalte16365</t>
  </si>
  <si>
    <t>Spalte16366</t>
  </si>
  <si>
    <t>Spalte16367</t>
  </si>
  <si>
    <t>Spalte16368</t>
  </si>
  <si>
    <t>Spalte16369</t>
  </si>
  <si>
    <t>Spalte16370</t>
  </si>
  <si>
    <t>Spalte16371</t>
  </si>
  <si>
    <t>Spalte16372</t>
  </si>
  <si>
    <t>Spalte16373</t>
  </si>
  <si>
    <t>Spalte16374</t>
  </si>
  <si>
    <t>Spalte16375</t>
  </si>
  <si>
    <t>Spalte16376</t>
  </si>
  <si>
    <t>Spalte16377</t>
  </si>
  <si>
    <t>Spalte16378</t>
  </si>
  <si>
    <t>Spalte16379</t>
  </si>
  <si>
    <t>Spalte16380</t>
  </si>
  <si>
    <t>NADH dehydrogenase</t>
  </si>
  <si>
    <t>K00330</t>
  </si>
  <si>
    <t>nuoA; NADH-quinone oxidoreductase subunit A [EC:1.6.5.3]</t>
  </si>
  <si>
    <t>Micr_00048</t>
  </si>
  <si>
    <t>Thermo_00230</t>
  </si>
  <si>
    <t>K00331</t>
  </si>
  <si>
    <t>nuoB; NADH-quinone oxidoreductase subunit B [EC:1.6.5.3]</t>
  </si>
  <si>
    <t>Micr_00049</t>
  </si>
  <si>
    <t>Thermo_00229</t>
  </si>
  <si>
    <t>K00332</t>
  </si>
  <si>
    <t>nuoC; NADH-quinone oxidoreductase subunit C [EC:1.6.5.3]</t>
  </si>
  <si>
    <t>Micr_00050</t>
  </si>
  <si>
    <t>Thermo_00228</t>
  </si>
  <si>
    <t>K00333</t>
  </si>
  <si>
    <t>nuoD; NADH-quinone oxidoreductase subunit D [EC:1.6.5.3]</t>
  </si>
  <si>
    <t>Micr_00051</t>
  </si>
  <si>
    <t>Thermo_00227</t>
  </si>
  <si>
    <t>K00335</t>
  </si>
  <si>
    <t>nuoF; NADH-quinone oxidoreductase subunit F [EC:1.6.5.3]</t>
  </si>
  <si>
    <t>Thermo_00365</t>
  </si>
  <si>
    <t>K00337</t>
  </si>
  <si>
    <t>nuoH; NADH-quinone oxidoreductase subunit H [EC:1.6.5.3]</t>
  </si>
  <si>
    <t>Micr_00162</t>
  </si>
  <si>
    <t>Thermo_00226</t>
  </si>
  <si>
    <t>K00338</t>
  </si>
  <si>
    <t>nuoI; NADH-quinone oxidoreductase subunit I [EC:1.6.5.3]</t>
  </si>
  <si>
    <t>Micr_00163</t>
  </si>
  <si>
    <t>Thermo_00225</t>
  </si>
  <si>
    <t>K00339</t>
  </si>
  <si>
    <t>nuoJ; NADH-quinone oxidoreductase subunit J [EC:1.6.5.3]</t>
  </si>
  <si>
    <t>Micr_00164</t>
  </si>
  <si>
    <t>Thermo_00224</t>
  </si>
  <si>
    <t>K00340</t>
  </si>
  <si>
    <t>nuoK; NADH-quinone oxidoreductase subunit K [EC:1.6.5.3]</t>
  </si>
  <si>
    <t>Micr_00165</t>
  </si>
  <si>
    <t>K00341</t>
  </si>
  <si>
    <t>nuoL; NADH-quinone oxidoreductase subunit L [EC:1.6.5.3]</t>
  </si>
  <si>
    <t>Micr_00166</t>
  </si>
  <si>
    <t>K00342</t>
  </si>
  <si>
    <t>nuoM; NADH-quinone oxidoreductase subunit M [EC:1.6.5.3]</t>
  </si>
  <si>
    <t>Micr_00167</t>
  </si>
  <si>
    <t>K05578</t>
  </si>
  <si>
    <t>ndhG; NAD(P)H-quinone oxidoreductase subunit 6 [EC:7.1.1.2]</t>
  </si>
  <si>
    <t>Thermo_00223</t>
  </si>
  <si>
    <t>Succinate dehydrogenase</t>
  </si>
  <si>
    <t>K00239</t>
  </si>
  <si>
    <t>sdhA, frdA; succinate dehydrogenase / fumarate reductase, flavoprotein subunit [EC:1.3.5.1 1.3.5.4]</t>
  </si>
  <si>
    <t>Micr_00326</t>
  </si>
  <si>
    <t>Thermo_00618; Thermo_00953</t>
  </si>
  <si>
    <t>K00240</t>
  </si>
  <si>
    <t>sdhB, frdB; succinate dehydrogenase / fumarate reductase, iron-sulfur subunit [EC:1.3.5.1 1.3.5.4]</t>
  </si>
  <si>
    <t>Micr_00327</t>
  </si>
  <si>
    <t>Thermo_00617</t>
  </si>
  <si>
    <t>K00245</t>
  </si>
  <si>
    <t>frdB; fumarate reductase iron-sulfur subunit [EC:1.3.5.4]</t>
  </si>
  <si>
    <t>Thermo_00954</t>
  </si>
  <si>
    <t>K00241</t>
  </si>
  <si>
    <t>sdhC, frdC; succinate dehydrogenase / fumarate reductase, cytochrome b subunit</t>
  </si>
  <si>
    <t>Thermo_00955</t>
  </si>
  <si>
    <t>K00242</t>
  </si>
  <si>
    <t>sdhD, frdD; succinate dehydrogenase / fumarate reductase, membrane anchor subunit</t>
  </si>
  <si>
    <t>Thermo_00956</t>
  </si>
  <si>
    <t>Cytochrome bc complex</t>
  </si>
  <si>
    <t>K00412</t>
  </si>
  <si>
    <t>CYTB, petB; ubiquinol-cytochrome c reductase cytochrome b subunit</t>
  </si>
  <si>
    <t>Micr_00815</t>
  </si>
  <si>
    <t>Thermo_00379; Thermo_00992; Thermo_01626</t>
  </si>
  <si>
    <t>Cytochrome c oxidase</t>
  </si>
  <si>
    <t>K02274</t>
  </si>
  <si>
    <t>coxA; cytochrome c oxidase subunit I [EC:1.9.3.1]</t>
  </si>
  <si>
    <t>Thermo_00167</t>
  </si>
  <si>
    <t>K02275</t>
  </si>
  <si>
    <t>coxB; cytochrome c oxidase subunit II [EC:1.9.3.1]</t>
  </si>
  <si>
    <t>Thermo_00168</t>
  </si>
  <si>
    <t>K00425</t>
  </si>
  <si>
    <t>cydA; cytochrome d ubiquinol oxidase subunit I [EC:1.10.3.14]</t>
  </si>
  <si>
    <t>Micr_00706</t>
  </si>
  <si>
    <t>Thermo_00780</t>
  </si>
  <si>
    <t>K00426</t>
  </si>
  <si>
    <t>cydB; cytochrome d ubiquinol oxidase subunit II [EC:1.10.3.14]</t>
  </si>
  <si>
    <t>Micr_00707</t>
  </si>
  <si>
    <t>Thermo_00779</t>
  </si>
  <si>
    <t>TIGR01473</t>
  </si>
  <si>
    <t>CyoE, ubiquinol oxidase</t>
  </si>
  <si>
    <t>Thermo_00164; Thermo_01575</t>
  </si>
  <si>
    <t>ATP synthase</t>
  </si>
  <si>
    <t>K02107</t>
  </si>
  <si>
    <t>ATPVG, ahaH, atpH; V/A-type H+/Na+-transporting ATPase subunit G/H</t>
  </si>
  <si>
    <t>Micr_00410</t>
  </si>
  <si>
    <t>Thermo_00714</t>
  </si>
  <si>
    <t>K02117</t>
  </si>
  <si>
    <t>ATPVA, ntpA, atpA; V/A-type H+/Na+-transporting ATPase subunit A [EC:3.6.3.14 3.6.3.15]</t>
  </si>
  <si>
    <t>Micr_00406</t>
  </si>
  <si>
    <t>Thermo_00710</t>
  </si>
  <si>
    <t>K02118</t>
  </si>
  <si>
    <t>ATPVB, ntpB, atpB; V/A-type H+/Na+-transporting ATPase subunit B</t>
  </si>
  <si>
    <t>Micr_00407</t>
  </si>
  <si>
    <t>Thermo_00711</t>
  </si>
  <si>
    <t>K02119</t>
  </si>
  <si>
    <t>ATPVC, ntpC, atpC; V/A-type H+/Na+-transporting ATPase subunit C</t>
  </si>
  <si>
    <t>Micr_00404</t>
  </si>
  <si>
    <t>Thermo_00708</t>
  </si>
  <si>
    <t>K02120</t>
  </si>
  <si>
    <t>ATPVD, ntpD, atpD; V/A-type H+/Na+-transporting ATPase subunit D</t>
  </si>
  <si>
    <t>Micr_00408</t>
  </si>
  <si>
    <t>Thermo_00712</t>
  </si>
  <si>
    <t>K02121</t>
  </si>
  <si>
    <t>ATPVE, ntpE, atpE; V/A-type H+/Na+-transporting ATPase subunit E</t>
  </si>
  <si>
    <t>Micr_00403</t>
  </si>
  <si>
    <t>Thermo_00707</t>
  </si>
  <si>
    <t>K02122</t>
  </si>
  <si>
    <t>ATPVF, ntpF, atpF; V/A-type H+/Na+-transporting ATPase subunit F</t>
  </si>
  <si>
    <t>Micr_00405</t>
  </si>
  <si>
    <t>Thermo_00709</t>
  </si>
  <si>
    <t>K02123</t>
  </si>
  <si>
    <t>ATPVI, ntpI, atpI; V/A-type H+/Na+-transporting ATPase subunit I</t>
  </si>
  <si>
    <t>Micr_00411</t>
  </si>
  <si>
    <t>Thermo_00715</t>
  </si>
  <si>
    <t>K02124</t>
  </si>
  <si>
    <t>ATPVK, ntpK, atpK; V/A-type H+/Na+-transporting ATPase subunit K</t>
  </si>
  <si>
    <t>Micr_00402</t>
  </si>
  <si>
    <t>Thermo_00706</t>
  </si>
  <si>
    <t>Glycolysis/Gluconeogenesis</t>
  </si>
  <si>
    <t>K00845</t>
  </si>
  <si>
    <t>glk; glucokinase [EC:2.7.1.2]</t>
  </si>
  <si>
    <t>Thermo_01599</t>
  </si>
  <si>
    <t>K15916</t>
  </si>
  <si>
    <t>pgi-pmi; glucose/mannose-6-phosphate isomerase [EC:5.3.1.9 5.3.1.8]</t>
  </si>
  <si>
    <t>Thermo_00154</t>
  </si>
  <si>
    <t>K01622</t>
  </si>
  <si>
    <t>K01622; fructose 1,6-bisphosphate aldolase/phosphatase [EC:4.1.2.13 3.1.3.11]</t>
  </si>
  <si>
    <t>Thermo_00171</t>
  </si>
  <si>
    <t>K01803</t>
  </si>
  <si>
    <t>TPI, tpiA; triosephosphate isomerase (TIM) [EC:5.3.1.1]</t>
  </si>
  <si>
    <t>Thermo_01480</t>
  </si>
  <si>
    <t>K00150</t>
  </si>
  <si>
    <t>gap2; glyceraldehyde-3-phosphate dehydrogenase (NAD(P)) [EC:1.2.1.59]</t>
  </si>
  <si>
    <t>Thermo_00658</t>
  </si>
  <si>
    <t>K18978</t>
  </si>
  <si>
    <t>gapN; glyceraldehyde-3-phosphate dehydrogenase [NAD(P)+] [EC:1.2.1.90]</t>
  </si>
  <si>
    <t>Thermo_01443</t>
  </si>
  <si>
    <t>K00927</t>
  </si>
  <si>
    <t>PGK, pgk; phosphoglycerate kinase [EC:2.7.2.3]</t>
  </si>
  <si>
    <t>Thermo_01080</t>
  </si>
  <si>
    <t>K15634</t>
  </si>
  <si>
    <t>gpmB; probable phosphoglycerate mutase [EC:5.4.2.12]</t>
  </si>
  <si>
    <t>Micr_00540</t>
  </si>
  <si>
    <t>Thermo_01759</t>
  </si>
  <si>
    <t>K15635</t>
  </si>
  <si>
    <t>apgM; 2,3-bisphosphoglycerate-independent phosphoglycerate mutase [EC:5.4.2.12]</t>
  </si>
  <si>
    <t>Thermo_00395</t>
  </si>
  <si>
    <t>K01689</t>
  </si>
  <si>
    <t>ENO, eno; enolase [EC:4.2.1.11]</t>
  </si>
  <si>
    <t>Thermo_00018</t>
  </si>
  <si>
    <t>K00873</t>
  </si>
  <si>
    <t>PK, pyk; pyruvate kinase [EC:2.7.1.40]</t>
  </si>
  <si>
    <t>Thermo_00810</t>
  </si>
  <si>
    <t>K01006</t>
  </si>
  <si>
    <t>ppdK; pyruvate, orthophosphate dikinase [EC:2.7.9.1]</t>
  </si>
  <si>
    <t>Thermo_00313</t>
  </si>
  <si>
    <t>K01596</t>
  </si>
  <si>
    <t>E4.1.1.32, pckA, PCK; phosphoenolpyruvate carboxykinase (GTP) [EC:4.1.1.32]</t>
  </si>
  <si>
    <t>Thermo_00604</t>
  </si>
  <si>
    <t>K00174</t>
  </si>
  <si>
    <t>korA, oorA, oforA; 2-oxoglutarate/2-oxoacid ferredoxin oxidoreductase subunit alpha [EC:1.2.7.3 1.2.7.11]</t>
  </si>
  <si>
    <t>Micr_00474</t>
  </si>
  <si>
    <t>Thermo_00177; Thermo_00971</t>
  </si>
  <si>
    <t>K00175</t>
  </si>
  <si>
    <t>korB, oorB, oforB; 2-oxoglutarate/2-oxoacid ferredoxin oxidoreductase subunit beta [EC:1.2.7.3 1.2.7.11]</t>
  </si>
  <si>
    <t>Micr_00473</t>
  </si>
  <si>
    <t>Thermo_00178; Thermo_00972</t>
  </si>
  <si>
    <t>Pentose phosphate pathway</t>
  </si>
  <si>
    <t>K01807</t>
  </si>
  <si>
    <t>rpiA; ribose 5-phosphate isomerase A [EC:5.3.1.6]</t>
  </si>
  <si>
    <t>Thermo_01955</t>
  </si>
  <si>
    <t>K01783</t>
  </si>
  <si>
    <t>rpe, RPE; ribulose-phosphate 3-epimerase [EC:5.1.3.1]</t>
  </si>
  <si>
    <t>Thermo_01262</t>
  </si>
  <si>
    <t>K00615</t>
  </si>
  <si>
    <t>E2.2.1.1, tktA, tktB; transketolase [EC:2.2.1.1]</t>
  </si>
  <si>
    <t>Thermo_01916; Thermo_01917</t>
  </si>
  <si>
    <t>K05774</t>
  </si>
  <si>
    <t>phnN; ribose 1,5-bisphosphokinase [EC:2.7.4.23]</t>
  </si>
  <si>
    <t>Thermo_00175</t>
  </si>
  <si>
    <t>K18124</t>
  </si>
  <si>
    <t>gdh2, gdhA; glucose/galactose 1-dehydrogenase (NADP+) [EC:1.1.1.360]</t>
  </si>
  <si>
    <t>Thermo_01812</t>
  </si>
  <si>
    <t>K00948</t>
  </si>
  <si>
    <t>PRPS, prsA; ribose-phosphate pyrophosphokinase [EC:2.7.6.1]</t>
  </si>
  <si>
    <t>Micr_00142</t>
  </si>
  <si>
    <t>Thermo_00699</t>
  </si>
  <si>
    <t>Entner-Doudoroff pathway</t>
  </si>
  <si>
    <t>K00034</t>
  </si>
  <si>
    <t>gdh; glucose 1-dehydrogenase [EC:1.1.1.47]</t>
  </si>
  <si>
    <t>Thermo_01365</t>
  </si>
  <si>
    <t>K22969</t>
  </si>
  <si>
    <t>Micr_00532</t>
  </si>
  <si>
    <t>K05308</t>
  </si>
  <si>
    <t>gnaD; gluconate/galactonate dehydratase [EC:4.2.1.140]</t>
  </si>
  <si>
    <t>Micr_00459</t>
  </si>
  <si>
    <t>Thermo_01030</t>
  </si>
  <si>
    <t>K18127</t>
  </si>
  <si>
    <t>kdgA; 2-dehydro-3-deoxy-D-gluconate aldolase [EC:4.1.2.51]</t>
  </si>
  <si>
    <t>Micr_00458</t>
  </si>
  <si>
    <t>Thermo_01199; Thermo_01777</t>
  </si>
  <si>
    <t>K11395</t>
  </si>
  <si>
    <t>kdpgA; 2-dehydro-3-deoxy-phosphogluconate/2-dehydro-3-deoxy-6-phosphogalactonate aldolase [EC:4.1.2.55]</t>
  </si>
  <si>
    <t>Thermo_01361</t>
  </si>
  <si>
    <t>K18022</t>
  </si>
  <si>
    <t>cutC; glyceraldehyde dehydrogenase small subunit [EC:1.2.99.8]</t>
  </si>
  <si>
    <t>Micr_00486</t>
  </si>
  <si>
    <t>Thermo_00257</t>
  </si>
  <si>
    <t>K18128</t>
  </si>
  <si>
    <t>gadh; D-glyceraldehyde dehydrogenase (NADP+) [EC:1.2.1.89]</t>
  </si>
  <si>
    <t>Micr_00457</t>
  </si>
  <si>
    <t>Thermo_00811</t>
  </si>
  <si>
    <t>K11529</t>
  </si>
  <si>
    <t>gck; glycerate 2-kinase [EC:2.7.1.165]</t>
  </si>
  <si>
    <t>Thermo_01995</t>
  </si>
  <si>
    <t>TCA</t>
  </si>
  <si>
    <t>K01647</t>
  </si>
  <si>
    <t>CS, gltA; citrate synthase [EC:2.3.3.1]</t>
  </si>
  <si>
    <t>Micr_00026</t>
  </si>
  <si>
    <t>Thermo_01904</t>
  </si>
  <si>
    <t>K01681</t>
  </si>
  <si>
    <t>ACO, acnA; aconitate hydratase [EC:4.2.1.3]</t>
  </si>
  <si>
    <t>Micr_00025</t>
  </si>
  <si>
    <t>Thermo_01031; Thermo_01985</t>
  </si>
  <si>
    <t>K00030</t>
  </si>
  <si>
    <t>IDH3; isocitrate dehydrogenase (NAD+) [EC:1.1.1.41]</t>
  </si>
  <si>
    <t>Micr_00902</t>
  </si>
  <si>
    <t>Thermo_01206</t>
  </si>
  <si>
    <t>K00382</t>
  </si>
  <si>
    <t>DLD, lpd, pdhD; dihydrolipoamide dehydrogenase [EC:1.8.1.4]</t>
  </si>
  <si>
    <t>Micr_00703</t>
  </si>
  <si>
    <t>Thermo_00892</t>
  </si>
  <si>
    <t>K00176</t>
  </si>
  <si>
    <t>korD, oorD; 2-oxoglutarate ferredoxin oxidoreductase subunit delta [EC:1.2.7.3]</t>
  </si>
  <si>
    <t>Micr_00263</t>
  </si>
  <si>
    <t>Thermo_00782</t>
  </si>
  <si>
    <t>K01902</t>
  </si>
  <si>
    <t>sucD; succinyl-CoA synthetase alpha subunit [EC:6.2.1.5]</t>
  </si>
  <si>
    <t>Thermo_00209</t>
  </si>
  <si>
    <t>K01903</t>
  </si>
  <si>
    <t>sucC; succinyl-CoA synthetase beta subunit [EC:6.2.1.5]</t>
  </si>
  <si>
    <t>Thermo_00210</t>
  </si>
  <si>
    <t>K01679</t>
  </si>
  <si>
    <t>E4.2.1.2B, fumC; fumarate hydratase, class II [EC:4.2.1.2]</t>
  </si>
  <si>
    <t>Micr_00325</t>
  </si>
  <si>
    <t>K00116</t>
  </si>
  <si>
    <t>mqo; malate dehydrogenase (quinone) [EC:1.1.5.4]</t>
  </si>
  <si>
    <t>Micr_00024</t>
  </si>
  <si>
    <t>K00024</t>
  </si>
  <si>
    <t>mdh; malate dehydrogenase [EC:1.1.1.37]</t>
  </si>
  <si>
    <t>Thermo_01841</t>
  </si>
  <si>
    <t>K03417</t>
  </si>
  <si>
    <t>prpB; methylisocitrate lyase [EC:4.1.3.30]</t>
  </si>
  <si>
    <t>Micr_00307</t>
  </si>
  <si>
    <t>Thermo_01588</t>
  </si>
  <si>
    <t>Amino acid biosythesis</t>
  </si>
  <si>
    <t>Oxalacetat --&gt; Asparate</t>
  </si>
  <si>
    <t>K00812</t>
  </si>
  <si>
    <t xml:space="preserve">aspB; aspartate aminotransferase [EC:2.6.1.1] </t>
  </si>
  <si>
    <t>Micr_00963</t>
  </si>
  <si>
    <t>Thermo_00897; Thermo_01012</t>
  </si>
  <si>
    <t>a-ketoglutarate --&gt; Glutamate</t>
  </si>
  <si>
    <t>K00260</t>
  </si>
  <si>
    <t>gudB; glutamate dehydrogenase [EC:1.4.1.2]</t>
  </si>
  <si>
    <t>Micr_00896</t>
  </si>
  <si>
    <t>Thermo_02020</t>
  </si>
  <si>
    <t>Chorismate --&gt; Tyr/Phe</t>
  </si>
  <si>
    <t>K14187</t>
  </si>
  <si>
    <t>tyrA; chorismate mutase / prephenate dehydrogenase [EC:5.4.99.5 1.3.1.12]</t>
  </si>
  <si>
    <t>Micr_00117</t>
  </si>
  <si>
    <t>Thermo_00767</t>
  </si>
  <si>
    <t>K00832</t>
  </si>
  <si>
    <t>Aspartate/tyrosine/aromatic_aminotransferase [2.6.1.1]</t>
  </si>
  <si>
    <t>Tyrosine --&gt; Fumarate</t>
  </si>
  <si>
    <t>aspB; aspartate aminotransferase [EC:2.6.1.1]</t>
  </si>
  <si>
    <t>K00457</t>
  </si>
  <si>
    <t>HPD, hppD; 4-hydroxyphenylpyruvate dioxygenase [EC:1.13.11.27]</t>
  </si>
  <si>
    <t>Thermo_00426</t>
  </si>
  <si>
    <t>K00451</t>
  </si>
  <si>
    <t>HGD, hmgA; homogentisate 1,2-dioxygenase [EC:1.13.11.5]</t>
  </si>
  <si>
    <t>Thermo_00424</t>
  </si>
  <si>
    <t>K16171</t>
  </si>
  <si>
    <t>faaH; fumarylacetoacetate (FAA) hydrolase [EC:3.7.1.2]</t>
  </si>
  <si>
    <t>Thermo_00425</t>
  </si>
  <si>
    <t>Ketoadipate pathway</t>
  </si>
  <si>
    <t>K01055</t>
  </si>
  <si>
    <t>pcaD; 3-oxoadipate enol-lactonase [EC:3.1.1.24]</t>
  </si>
  <si>
    <t>Micr_00306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</si>
</sst>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6" fillId="0" borderId="0" xfId="1" applyFont="1"/>
    <xf numFmtId="0" fontId="6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/>
    <xf numFmtId="0" fontId="5" fillId="0" borderId="0" xfId="2" applyFont="1"/>
    <xf numFmtId="49" fontId="4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left"/>
    </xf>
  </cellXfs>
  <cellStyles count="3">
    <cellStyle name="Standard" xfId="0" builtinId="0"/>
    <cellStyle name="Standard 2" xfId="2" xr:uid="{D6409D2D-6ABC-4BA5-8D5F-567562285409}"/>
    <cellStyle name="Standard 2 2" xfId="1" xr:uid="{B38E973B-E300-4A76-8BD8-17B22EFE6822}"/>
  </cellStyles>
  <dxfs count="1639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EEE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7D8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5684CD-324B-4DA0-A38D-872C751EDB39}" name="Tabelle2" displayName="Tabelle2" ref="A1:XFD120" totalsRowShown="0" headerRowDxfId="16385" dataDxfId="16384">
  <tableColumns count="16384">
    <tableColumn id="1" xr3:uid="{0AEF21F3-1CC3-447C-B375-3FD1A23BD80C}" name="KO numbers" dataDxfId="16383"/>
    <tableColumn id="2" xr3:uid="{BDCF6830-1EB2-4473-AB8E-8FB2E222739A}" name="enzyme" dataDxfId="16382" dataCellStyle="Standard 2"/>
    <tableColumn id="3" xr3:uid="{65EB1402-1CA8-4783-B57D-53F5AC30EC13}" name="gene ID A_DKE" dataDxfId="16381"/>
    <tableColumn id="4" xr3:uid="{71773B38-57E8-4347-A374-F9A7A1A019C9}" name="gene ID B_DKE" dataDxfId="16380"/>
    <tableColumn id="5" xr3:uid="{D22D9AA0-0E97-4901-B916-3FDD3EB536D4}" name="Spalte1" dataDxfId="16379"/>
    <tableColumn id="6" xr3:uid="{349FF6CC-4C8F-4AF0-BF04-9211076BD21A}" name="Spalte2" dataDxfId="16378"/>
    <tableColumn id="7" xr3:uid="{DEEF42E5-B144-4C9F-8ED9-106BEF72C304}" name="Spalte3" dataDxfId="16377"/>
    <tableColumn id="8" xr3:uid="{D021EC88-25CE-4CB4-8FD3-FE624B55B3E0}" name="Spalte4" dataDxfId="16376"/>
    <tableColumn id="9" xr3:uid="{292ACDCE-01E2-47D7-A306-2E1844914A6C}" name="Spalte5" dataDxfId="16375"/>
    <tableColumn id="10" xr3:uid="{35F9709F-4527-47F4-94E5-CA5D1B7705B9}" name="Spalte6" dataDxfId="16374"/>
    <tableColumn id="11" xr3:uid="{B66794D5-CE9E-4419-A5F0-C7B950E19AE9}" name="Spalte7" dataDxfId="16373"/>
    <tableColumn id="12" xr3:uid="{376EC781-700D-4A16-9235-FB41C6391798}" name="Spalte8" dataDxfId="16372"/>
    <tableColumn id="13" xr3:uid="{768842D8-A3BD-460E-AE0B-E7D84DB7D119}" name="Spalte9" dataDxfId="16371"/>
    <tableColumn id="14" xr3:uid="{FB8C0684-144B-4C1C-9574-369A91B27F96}" name="Spalte10" dataDxfId="16370"/>
    <tableColumn id="15" xr3:uid="{9E95A6B4-8F91-4AA7-95E2-FF3EE4F79E32}" name="Spalte11" dataDxfId="16369"/>
    <tableColumn id="16" xr3:uid="{F98D2956-E571-43C8-AF4C-06897E78420E}" name="Spalte12" dataDxfId="16368"/>
    <tableColumn id="17" xr3:uid="{0062A6DB-A149-4404-A6D0-7FF3B25D4534}" name="Spalte13" dataDxfId="16367"/>
    <tableColumn id="18" xr3:uid="{07E78AFE-994E-4FB1-BC79-3EC6C290F256}" name="Spalte14" dataDxfId="16366"/>
    <tableColumn id="19" xr3:uid="{CE482583-7E9D-4E05-BBDF-69F11590C758}" name="Spalte15" dataDxfId="16365"/>
    <tableColumn id="20" xr3:uid="{517E58C9-B0C2-465C-8E59-B4E318D014AB}" name="Spalte16" dataDxfId="16364"/>
    <tableColumn id="21" xr3:uid="{F5185489-EEFC-4D61-AE1A-7338A4E35E8C}" name="Spalte17" dataDxfId="16363"/>
    <tableColumn id="22" xr3:uid="{CF454637-FC91-4911-B199-F56F54F69134}" name="Spalte18" dataDxfId="16362"/>
    <tableColumn id="23" xr3:uid="{8A7A0CD4-5BB0-481C-896F-0CE02E1065AD}" name="Spalte19" dataDxfId="16361"/>
    <tableColumn id="24" xr3:uid="{01318896-0EEC-4D8A-BF29-DCC12BA18BE1}" name="Spalte20" dataDxfId="16360"/>
    <tableColumn id="25" xr3:uid="{75272696-59B0-4179-ADC5-87FD4C663DD9}" name="Spalte21" dataDxfId="16359"/>
    <tableColumn id="26" xr3:uid="{E1D9B2FD-4CFF-4A50-B66E-458FBA4E595C}" name="Spalte22" dataDxfId="16358"/>
    <tableColumn id="27" xr3:uid="{0E448490-66C7-4FE7-A015-EE08B4160FD8}" name="Spalte23" dataDxfId="16357"/>
    <tableColumn id="28" xr3:uid="{BAD3E7B3-BB9A-4FD2-895C-49E4B66A0D38}" name="Spalte24" dataDxfId="16356"/>
    <tableColumn id="29" xr3:uid="{26977AB8-091F-41DE-A7F6-3A9177E21F3F}" name="Spalte25" dataDxfId="16355"/>
    <tableColumn id="30" xr3:uid="{A3013C1A-2848-45E6-83D7-74C290EEC70A}" name="Spalte26" dataDxfId="16354"/>
    <tableColumn id="31" xr3:uid="{CDF99EC6-00DC-470C-B045-A11AFDFD921E}" name="Spalte27" dataDxfId="16353"/>
    <tableColumn id="32" xr3:uid="{9C2D3485-96DB-4BA1-8150-552A88C913D6}" name="Spalte28" dataDxfId="16352"/>
    <tableColumn id="33" xr3:uid="{BD9D183A-4C8C-4994-BF35-AEB0673A6EC4}" name="Spalte29" dataDxfId="16351"/>
    <tableColumn id="34" xr3:uid="{4B6A7BA8-0E89-42D0-87BC-7289175ABDED}" name="Spalte30" dataDxfId="16350"/>
    <tableColumn id="35" xr3:uid="{5A55258A-295C-4F9C-B21B-7887EFCB4A46}" name="Spalte31" dataDxfId="16349"/>
    <tableColumn id="36" xr3:uid="{EA23D721-BAFC-4C9F-9DC2-092EEF101E54}" name="Spalte32" dataDxfId="16348"/>
    <tableColumn id="37" xr3:uid="{48E7D603-47C8-49E0-AE65-47B83F14A4B2}" name="Spalte33" dataDxfId="16347"/>
    <tableColumn id="38" xr3:uid="{FB3337BA-8E48-4F90-9F6F-EA9FBFFBEF5D}" name="Spalte34" dataDxfId="16346"/>
    <tableColumn id="39" xr3:uid="{3493BBF4-D041-4A52-8BDA-190BFE0856ED}" name="Spalte35" dataDxfId="16345"/>
    <tableColumn id="40" xr3:uid="{E656CF45-8CA9-4736-976A-27BCDAF8F520}" name="Spalte36" dataDxfId="16344"/>
    <tableColumn id="41" xr3:uid="{4A33C521-E3E7-49D6-84C7-6F7900717C56}" name="Spalte37" dataDxfId="16343"/>
    <tableColumn id="42" xr3:uid="{8132A48E-0D40-4358-992B-98AB43B925BB}" name="Spalte38" dataDxfId="16342"/>
    <tableColumn id="43" xr3:uid="{D221D5D3-789C-4033-A033-A57A83F34174}" name="Spalte39" dataDxfId="16341"/>
    <tableColumn id="44" xr3:uid="{FDDBEEEB-6873-47D6-8FCF-95C52428996B}" name="Spalte40" dataDxfId="16340"/>
    <tableColumn id="45" xr3:uid="{86766D5A-7C0A-46ED-BE97-BB0753621FD5}" name="Spalte41" dataDxfId="16339"/>
    <tableColumn id="46" xr3:uid="{53871F0E-05D9-4110-A024-AED8B76B8209}" name="Spalte42" dataDxfId="16338"/>
    <tableColumn id="47" xr3:uid="{A59A0953-B571-4AEF-AC78-DA1983DA87EA}" name="Spalte43" dataDxfId="16337"/>
    <tableColumn id="48" xr3:uid="{4B582EB1-9661-4A76-BD9E-069263CE83F6}" name="Spalte44" dataDxfId="16336"/>
    <tableColumn id="49" xr3:uid="{37418B90-4825-42D9-ADDD-DBE9EE54D113}" name="Spalte45" dataDxfId="16335"/>
    <tableColumn id="50" xr3:uid="{E4CA7B63-6310-455A-8B8B-139E62305095}" name="Spalte46" dataDxfId="16334"/>
    <tableColumn id="51" xr3:uid="{9E1C1763-44AE-4BF8-8B58-7AFEEFB6F87C}" name="Spalte47" dataDxfId="16333"/>
    <tableColumn id="52" xr3:uid="{BDDDAF35-E49A-4EDC-AF65-F50430D2715A}" name="Spalte48" dataDxfId="16332"/>
    <tableColumn id="53" xr3:uid="{1BCA8CD0-A613-41CC-B387-B95FDDE6EF4D}" name="Spalte49" dataDxfId="16331"/>
    <tableColumn id="54" xr3:uid="{BF5EDC12-8B4D-4433-8900-1BD10AA21D5C}" name="Spalte50" dataDxfId="16330"/>
    <tableColumn id="55" xr3:uid="{A0972194-9A36-43B5-B098-25F23036DFB5}" name="Spalte51" dataDxfId="16329"/>
    <tableColumn id="56" xr3:uid="{7BF46F3D-F1C5-4A6E-9BE0-F9F8733E3AC8}" name="Spalte52" dataDxfId="16328"/>
    <tableColumn id="57" xr3:uid="{4EBC495F-3AC9-4095-A133-439F656223D3}" name="Spalte53" dataDxfId="16327"/>
    <tableColumn id="58" xr3:uid="{AA580A91-06B0-478F-B0BE-6AEAF6FB0F01}" name="Spalte54" dataDxfId="16326"/>
    <tableColumn id="59" xr3:uid="{D8F57099-26BA-4255-9650-9403AC1F7C38}" name="Spalte55" dataDxfId="16325"/>
    <tableColumn id="60" xr3:uid="{7536EAA0-83FB-40AB-9822-BCDA3AA65B8C}" name="Spalte56" dataDxfId="16324"/>
    <tableColumn id="61" xr3:uid="{F746C7B5-3B59-482B-A04A-C1238138CA94}" name="Spalte57" dataDxfId="16323"/>
    <tableColumn id="62" xr3:uid="{A5CBA5C2-90D5-45C9-B974-5FC83952E852}" name="Spalte58" dataDxfId="16322"/>
    <tableColumn id="63" xr3:uid="{04812C59-5354-443D-9E4F-D1B62FAAF948}" name="Spalte59" dataDxfId="16321"/>
    <tableColumn id="64" xr3:uid="{F427EFA1-56B5-4147-9A8F-E7B02581C117}" name="Spalte60" dataDxfId="16320"/>
    <tableColumn id="65" xr3:uid="{19D41032-38F2-4FA0-9000-A50CA5F8DBAA}" name="Spalte61" dataDxfId="16319"/>
    <tableColumn id="66" xr3:uid="{C54FB6D5-B00F-43F1-A5CF-93D7C60A251D}" name="Spalte62" dataDxfId="16318"/>
    <tableColumn id="67" xr3:uid="{60E7D414-14CD-4800-950C-31C4776EF09B}" name="Spalte63" dataDxfId="16317"/>
    <tableColumn id="68" xr3:uid="{E374EFBA-10A0-420F-8705-C7C8ACB1F5D8}" name="Spalte64" dataDxfId="16316"/>
    <tableColumn id="69" xr3:uid="{86CDD9E2-9131-4E80-A58C-F08462A4CC42}" name="Spalte65" dataDxfId="16315"/>
    <tableColumn id="70" xr3:uid="{C429A9B6-947E-4711-AA75-E3C30246ED89}" name="Spalte66" dataDxfId="16314"/>
    <tableColumn id="71" xr3:uid="{A9BB6063-B2FB-4ABE-8C79-B3854F925B6B}" name="Spalte67" dataDxfId="16313"/>
    <tableColumn id="72" xr3:uid="{402FA01E-71D3-491C-9D38-4442818DB5A8}" name="Spalte68" dataDxfId="16312"/>
    <tableColumn id="73" xr3:uid="{A0E4F3CF-6707-4E9A-901A-A079C0BED0BF}" name="Spalte69" dataDxfId="16311"/>
    <tableColumn id="74" xr3:uid="{DBBB29C0-AF3C-4CA5-B450-D91672F688F7}" name="Spalte70" dataDxfId="16310"/>
    <tableColumn id="75" xr3:uid="{A98B6B97-6B0F-4A82-BEE1-DF4605A862AE}" name="Spalte71" dataDxfId="16309"/>
    <tableColumn id="76" xr3:uid="{77CF0259-B069-47DE-B59B-42F477398957}" name="Spalte72" dataDxfId="16308"/>
    <tableColumn id="77" xr3:uid="{70CC6FAC-C766-49C1-84DE-96B0EE97ECC1}" name="Spalte73" dataDxfId="16307"/>
    <tableColumn id="78" xr3:uid="{7CA2225A-5401-4BD4-B9FA-F8656E744359}" name="Spalte74" dataDxfId="16306"/>
    <tableColumn id="79" xr3:uid="{5B9D78A2-1216-4DC1-A2F2-F03DE599F791}" name="Spalte75" dataDxfId="16305"/>
    <tableColumn id="80" xr3:uid="{19ECAE7E-0928-471D-B9C1-813CE18EFF34}" name="Spalte76" dataDxfId="16304"/>
    <tableColumn id="81" xr3:uid="{23743E04-1DE6-43ED-AB62-B62A03E73DA0}" name="Spalte77" dataDxfId="16303"/>
    <tableColumn id="82" xr3:uid="{3C43A042-A0D7-4824-A8DE-5DD0EFB4C60E}" name="Spalte78" dataDxfId="16302"/>
    <tableColumn id="83" xr3:uid="{5325CB79-F785-4E40-BB33-5FCDB4EF9847}" name="Spalte79" dataDxfId="16301"/>
    <tableColumn id="84" xr3:uid="{89E1B6EB-73E0-4DA6-B74D-FCF14E65BDAD}" name="Spalte80" dataDxfId="16300"/>
    <tableColumn id="85" xr3:uid="{A24E15A1-940B-4A3E-B632-C0E7C715D30E}" name="Spalte81" dataDxfId="16299"/>
    <tableColumn id="86" xr3:uid="{AC5A1368-B3AF-4914-903A-23BB44C1E5A8}" name="Spalte82" dataDxfId="16298"/>
    <tableColumn id="87" xr3:uid="{32DC88A5-C359-4A0E-8547-D1C5B8F5E47C}" name="Spalte83" dataDxfId="16297"/>
    <tableColumn id="88" xr3:uid="{CCC9BC7B-1B3A-4E07-9B5D-F2FB9FF18E21}" name="Spalte84" dataDxfId="16296"/>
    <tableColumn id="89" xr3:uid="{014B1B6A-9BF7-4205-9877-22F96291739F}" name="Spalte85" dataDxfId="16295"/>
    <tableColumn id="90" xr3:uid="{65FDCF17-44EC-4314-A4B9-6F09DB4DF6E0}" name="Spalte86" dataDxfId="16294"/>
    <tableColumn id="91" xr3:uid="{B6077788-4670-48FB-9EA1-1EF3866CF29E}" name="Spalte87" dataDxfId="16293"/>
    <tableColumn id="92" xr3:uid="{FB9BF814-75AA-4829-8EED-B36D4D6A8CB1}" name="Spalte88" dataDxfId="16292"/>
    <tableColumn id="93" xr3:uid="{43ACF9F5-63C0-4FFA-836E-8983957AD930}" name="Spalte89" dataDxfId="16291"/>
    <tableColumn id="94" xr3:uid="{315F7E4F-7714-4E22-9A11-E412A8BE75AB}" name="Spalte90" dataDxfId="16290"/>
    <tableColumn id="95" xr3:uid="{B6C54C8F-9A1B-4867-8867-5EDECAA9C3FE}" name="Spalte91" dataDxfId="16289"/>
    <tableColumn id="96" xr3:uid="{B303419A-FA54-4B57-AEAC-0E165F277839}" name="Spalte92" dataDxfId="16288"/>
    <tableColumn id="97" xr3:uid="{1F7E9B00-3300-42B4-BA85-EC10A999CA24}" name="Spalte93" dataDxfId="16287"/>
    <tableColumn id="98" xr3:uid="{FC6A9A28-24C5-48E3-AD82-738C9271DEBB}" name="Spalte94" dataDxfId="16286"/>
    <tableColumn id="99" xr3:uid="{78F3AF54-454E-40E8-9280-F1A342BC6740}" name="Spalte95" dataDxfId="16285"/>
    <tableColumn id="100" xr3:uid="{9EF50791-ADAC-478C-9458-797CA94ED788}" name="Spalte96" dataDxfId="16284"/>
    <tableColumn id="101" xr3:uid="{9C250F74-2BBC-4110-BA71-0E100DA299F8}" name="Spalte97" dataDxfId="16283"/>
    <tableColumn id="102" xr3:uid="{6A5C18D7-87C6-468C-AB77-2BC43C30AB70}" name="Spalte98" dataDxfId="16282"/>
    <tableColumn id="103" xr3:uid="{CD2813B3-D3A0-4F8B-9FE3-9038838A918C}" name="Spalte99" dataDxfId="16281"/>
    <tableColumn id="104" xr3:uid="{D6A0E493-859E-44D3-A0C0-BBE363D5233E}" name="Spalte100" dataDxfId="16280"/>
    <tableColumn id="105" xr3:uid="{4B64AE36-1CC6-46F8-97EC-A50546CF71FB}" name="Spalte101" dataDxfId="16279"/>
    <tableColumn id="106" xr3:uid="{91097CAB-BDD6-494D-910F-0C3AC4C033A8}" name="Spalte102" dataDxfId="16278"/>
    <tableColumn id="107" xr3:uid="{68094A0C-B1AD-4219-9FD0-31A6A9EF5CA5}" name="Spalte103" dataDxfId="16277"/>
    <tableColumn id="108" xr3:uid="{4C28EA5B-9A11-4E15-A366-6C2597B25BCE}" name="Spalte104" dataDxfId="16276"/>
    <tableColumn id="109" xr3:uid="{32DE7894-0CFF-46D8-AE4C-B922CABADA07}" name="Spalte105" dataDxfId="16275"/>
    <tableColumn id="110" xr3:uid="{DD0CF468-E1BF-4686-9267-B62FE6BC1FE9}" name="Spalte106" dataDxfId="16274"/>
    <tableColumn id="111" xr3:uid="{BE32C8BD-AF4D-4C84-8C49-4764C3A08EEA}" name="Spalte107" dataDxfId="16273"/>
    <tableColumn id="112" xr3:uid="{3E405EE0-5589-42E8-A38E-B3FB0DE36C10}" name="Spalte108" dataDxfId="16272"/>
    <tableColumn id="113" xr3:uid="{6F4B78B4-B546-4AC6-9CA4-CC31CA9FB619}" name="Spalte109" dataDxfId="16271"/>
    <tableColumn id="114" xr3:uid="{E691930D-F4D7-4B29-96B6-3C6954BEB7B8}" name="Spalte110" dataDxfId="16270"/>
    <tableColumn id="115" xr3:uid="{B7B3CF45-FB82-49A0-A221-DC3E07788793}" name="Spalte111" dataDxfId="16269"/>
    <tableColumn id="116" xr3:uid="{796B8A36-AA90-4311-B26D-ADAEF3291723}" name="Spalte112" dataDxfId="16268"/>
    <tableColumn id="117" xr3:uid="{D30A64EC-6138-447D-A87B-973D64B69131}" name="Spalte113" dataDxfId="16267"/>
    <tableColumn id="118" xr3:uid="{AA9DC051-D582-438A-B6DC-496C02E75C66}" name="Spalte114" dataDxfId="16266"/>
    <tableColumn id="119" xr3:uid="{145D95EB-E862-452C-BD58-FA805EE670BB}" name="Spalte115" dataDxfId="16265"/>
    <tableColumn id="120" xr3:uid="{D052A445-3629-4F3B-A3EE-EFB024D420D3}" name="Spalte116" dataDxfId="16264"/>
    <tableColumn id="121" xr3:uid="{F60439A0-87CB-4BE3-A0E6-3D692574734E}" name="Spalte117" dataDxfId="16263"/>
    <tableColumn id="122" xr3:uid="{CEBEEA05-4C28-432F-B4CA-42B6351070DD}" name="Spalte118" dataDxfId="16262"/>
    <tableColumn id="123" xr3:uid="{CB56C5EA-4CFC-4B7C-B0DD-232F4570AA9C}" name="Spalte119" dataDxfId="16261"/>
    <tableColumn id="124" xr3:uid="{CE028748-392B-41BE-8400-634FA512A7B0}" name="Spalte120" dataDxfId="16260"/>
    <tableColumn id="125" xr3:uid="{BFBDCCB6-9B55-4C20-A0F7-3417EA154BEA}" name="Spalte121" dataDxfId="16259"/>
    <tableColumn id="126" xr3:uid="{2E4D0A41-F356-43D9-AC8A-F9CBE4867A06}" name="Spalte122" dataDxfId="16258"/>
    <tableColumn id="127" xr3:uid="{DF9E092E-C712-4437-8EF3-2D7F02A9589B}" name="Spalte123" dataDxfId="16257"/>
    <tableColumn id="128" xr3:uid="{6751C79E-51B6-444E-A87C-148F087C7040}" name="Spalte124" dataDxfId="16256"/>
    <tableColumn id="129" xr3:uid="{4E9D7773-FF71-42DF-82DE-7E0A5A8B233A}" name="Spalte125" dataDxfId="16255"/>
    <tableColumn id="130" xr3:uid="{BE206CC6-DD92-43E0-8C7D-900442A36B1D}" name="Spalte126" dataDxfId="16254"/>
    <tableColumn id="131" xr3:uid="{EE8C7F9F-49FF-4086-9F4B-9F9BFE1F336C}" name="Spalte127" dataDxfId="16253"/>
    <tableColumn id="132" xr3:uid="{6C78D5DA-0BA9-4B6D-9457-A86420FB4EF7}" name="Spalte128" dataDxfId="16252"/>
    <tableColumn id="133" xr3:uid="{72F34D97-A3F9-4279-BA7E-596C0553559F}" name="Spalte129" dataDxfId="16251"/>
    <tableColumn id="134" xr3:uid="{889B8C69-5C5D-4BF0-8657-BEACBFCAF4CD}" name="Spalte130" dataDxfId="16250"/>
    <tableColumn id="135" xr3:uid="{68377DF9-E4C9-4C84-8681-D60A68673A08}" name="Spalte131" dataDxfId="16249"/>
    <tableColumn id="136" xr3:uid="{BB2BDDE1-60D7-405C-AFA5-B7BD3856E210}" name="Spalte132" dataDxfId="16248"/>
    <tableColumn id="137" xr3:uid="{C4B1631A-3C0E-4E50-97E4-D8E65702C3F3}" name="Spalte133" dataDxfId="16247"/>
    <tableColumn id="138" xr3:uid="{F4AF25A2-31A7-43D6-A91A-B677931AE626}" name="Spalte134" dataDxfId="16246"/>
    <tableColumn id="139" xr3:uid="{145F81AE-DAFB-43CE-99EC-9C0CD9CBECDC}" name="Spalte135" dataDxfId="16245"/>
    <tableColumn id="140" xr3:uid="{26922FE4-F85B-4A35-A8E9-E553021DE6D1}" name="Spalte136" dataDxfId="16244"/>
    <tableColumn id="141" xr3:uid="{2D7CE000-B2CF-448A-97BF-1F27505AF265}" name="Spalte137" dataDxfId="16243"/>
    <tableColumn id="142" xr3:uid="{6EE69B5D-3447-47E9-8231-3B108232AC6E}" name="Spalte138" dataDxfId="16242"/>
    <tableColumn id="143" xr3:uid="{26485004-E35A-4FC2-83B9-67A76638FAE5}" name="Spalte139" dataDxfId="16241"/>
    <tableColumn id="144" xr3:uid="{03FC190E-6517-4C30-A36F-A2D93D50B17A}" name="Spalte140" dataDxfId="16240"/>
    <tableColumn id="145" xr3:uid="{31AF6A8F-D1FC-48A4-95BC-DE7E9AB643B0}" name="Spalte141" dataDxfId="16239"/>
    <tableColumn id="146" xr3:uid="{15A82606-ED7B-41F1-8EA5-DD48DEB52DC2}" name="Spalte142" dataDxfId="16238"/>
    <tableColumn id="147" xr3:uid="{953D5B25-7BC3-4E19-AA8D-A9433AFA3E21}" name="Spalte143" dataDxfId="16237"/>
    <tableColumn id="148" xr3:uid="{B1C14285-65B9-4C8D-8681-2EC5B4D25A49}" name="Spalte144" dataDxfId="16236"/>
    <tableColumn id="149" xr3:uid="{D7A4648E-68C9-4B94-9391-B07DFC21BBF6}" name="Spalte145" dataDxfId="16235"/>
    <tableColumn id="150" xr3:uid="{19954FE5-A119-4092-91FC-A14BC13FF744}" name="Spalte146" dataDxfId="16234"/>
    <tableColumn id="151" xr3:uid="{C41423D0-822D-4449-B690-2ACBB28B9A04}" name="Spalte147" dataDxfId="16233"/>
    <tableColumn id="152" xr3:uid="{E37ABA73-CF32-49E1-BEFD-FF938D01A3BD}" name="Spalte148" dataDxfId="16232"/>
    <tableColumn id="153" xr3:uid="{136A0CB4-B140-4173-A445-33454311100D}" name="Spalte149" dataDxfId="16231"/>
    <tableColumn id="154" xr3:uid="{F27ED7F4-ABEF-4513-BF73-558EB119777E}" name="Spalte150" dataDxfId="16230"/>
    <tableColumn id="155" xr3:uid="{12E9D4E1-1920-4C9B-8839-96E52D9A1605}" name="Spalte151" dataDxfId="16229"/>
    <tableColumn id="156" xr3:uid="{160D75EB-E3A6-4329-9E88-801A78504822}" name="Spalte152" dataDxfId="16228"/>
    <tableColumn id="157" xr3:uid="{125165D1-3518-4255-9681-341BC19F4FAC}" name="Spalte153" dataDxfId="16227"/>
    <tableColumn id="158" xr3:uid="{0039DD8A-0F90-4990-AA83-2BF78BA5B92F}" name="Spalte154" dataDxfId="16226"/>
    <tableColumn id="159" xr3:uid="{DB417872-AF6A-4CDB-9B41-43E3308BD138}" name="Spalte155" dataDxfId="16225"/>
    <tableColumn id="160" xr3:uid="{96423F41-5566-4FFA-B7FC-4AA8B8C7CCA1}" name="Spalte156" dataDxfId="16224"/>
    <tableColumn id="161" xr3:uid="{B953FE25-9D47-42DB-9E0B-58A60D4230B1}" name="Spalte157" dataDxfId="16223"/>
    <tableColumn id="162" xr3:uid="{6EE0271B-4011-4557-8525-82D88408BCB4}" name="Spalte158" dataDxfId="16222"/>
    <tableColumn id="163" xr3:uid="{7A42F61E-E342-4FA6-ABBC-904970CD69DE}" name="Spalte159" dataDxfId="16221"/>
    <tableColumn id="164" xr3:uid="{1B5367FC-E3BE-42A7-8C1A-C6BB48A3FAE9}" name="Spalte160" dataDxfId="16220"/>
    <tableColumn id="165" xr3:uid="{7F436372-48D6-4582-87FB-5592D9B74F05}" name="Spalte161" dataDxfId="16219"/>
    <tableColumn id="166" xr3:uid="{9A62E012-FC21-47E1-A7D6-2E07B14F1B2D}" name="Spalte162" dataDxfId="16218"/>
    <tableColumn id="167" xr3:uid="{8F128F6B-7615-4A3F-A346-3E7B6EF1BE95}" name="Spalte163" dataDxfId="16217"/>
    <tableColumn id="168" xr3:uid="{6BE9027A-02F5-4DBE-8539-1BCE5F3FBE9B}" name="Spalte164" dataDxfId="16216"/>
    <tableColumn id="169" xr3:uid="{F8B9F745-5075-45A2-95ED-4E0CCA6C553C}" name="Spalte165" dataDxfId="16215"/>
    <tableColumn id="170" xr3:uid="{4856F474-8A1D-4BD6-BBB1-A0B72BFA1227}" name="Spalte166" dataDxfId="16214"/>
    <tableColumn id="171" xr3:uid="{2C9E31BA-B31D-4D58-9EF4-A654AB4C3F9E}" name="Spalte167" dataDxfId="16213"/>
    <tableColumn id="172" xr3:uid="{9AA8EC18-12A0-4189-AA82-B2C615FCA8A2}" name="Spalte168" dataDxfId="16212"/>
    <tableColumn id="173" xr3:uid="{5FD1B4ED-FBF8-46D5-9B0C-E01C30304E6F}" name="Spalte169" dataDxfId="16211"/>
    <tableColumn id="174" xr3:uid="{531A7CB7-AACD-476A-8D19-80EE57EFBC36}" name="Spalte170" dataDxfId="16210"/>
    <tableColumn id="175" xr3:uid="{B0FFD269-79DE-479D-9AA9-CDDBC88C697F}" name="Spalte171" dataDxfId="16209"/>
    <tableColumn id="176" xr3:uid="{DD7C5CD3-A6C5-45B1-855F-10617A40EEC7}" name="Spalte172" dataDxfId="16208"/>
    <tableColumn id="177" xr3:uid="{81F753E1-7B01-4745-A4DC-3AD036097368}" name="Spalte173" dataDxfId="16207"/>
    <tableColumn id="178" xr3:uid="{0F2C7E94-2DF6-494A-BE19-3DDC4DF37C37}" name="Spalte174" dataDxfId="16206"/>
    <tableColumn id="179" xr3:uid="{5E7F1360-0180-45D9-9055-E44A45548F04}" name="Spalte175" dataDxfId="16205"/>
    <tableColumn id="180" xr3:uid="{367CB4F5-EA66-4F56-B9A0-A4037D362D0D}" name="Spalte176" dataDxfId="16204"/>
    <tableColumn id="181" xr3:uid="{AA923389-FBCF-43B3-9F40-2F10160266E1}" name="Spalte177" dataDxfId="16203"/>
    <tableColumn id="182" xr3:uid="{C5C32613-FEFB-43AA-AA38-F29A8F10C162}" name="Spalte178" dataDxfId="16202"/>
    <tableColumn id="183" xr3:uid="{064C55D7-2820-476E-9494-9F2237F4ED97}" name="Spalte179" dataDxfId="16201"/>
    <tableColumn id="184" xr3:uid="{7FE2DC01-C503-41F8-B4BE-9F09FA93F0C9}" name="Spalte180" dataDxfId="16200"/>
    <tableColumn id="185" xr3:uid="{DEAE149F-5213-43BD-A71E-80E4D12D4C93}" name="Spalte181" dataDxfId="16199"/>
    <tableColumn id="186" xr3:uid="{81F5AA4A-1575-486F-8EED-A952DB1D9DE5}" name="Spalte182" dataDxfId="16198"/>
    <tableColumn id="187" xr3:uid="{81EB9265-4986-4905-B2A0-7E907EF8B802}" name="Spalte183" dataDxfId="16197"/>
    <tableColumn id="188" xr3:uid="{4F012853-37A5-46ED-858C-6F4C42EB0016}" name="Spalte184" dataDxfId="16196"/>
    <tableColumn id="189" xr3:uid="{FFC4EF00-929E-41DF-A10D-13595E0782CA}" name="Spalte185" dataDxfId="16195"/>
    <tableColumn id="190" xr3:uid="{BDD941F6-916A-41D4-A51D-83F07C5D6234}" name="Spalte186" dataDxfId="16194"/>
    <tableColumn id="191" xr3:uid="{7AC37E96-B38A-42D9-B7A3-2866D652C1A9}" name="Spalte187" dataDxfId="16193"/>
    <tableColumn id="192" xr3:uid="{17339751-1AF8-4DF8-894E-C3EA5E8F3245}" name="Spalte188" dataDxfId="16192"/>
    <tableColumn id="193" xr3:uid="{4F4E319A-18AE-4143-9934-A2936E1A707F}" name="Spalte189" dataDxfId="16191"/>
    <tableColumn id="194" xr3:uid="{284DE757-5DD7-4CC6-947A-E17204EC5E1A}" name="Spalte190" dataDxfId="16190"/>
    <tableColumn id="195" xr3:uid="{056C6892-2226-4138-ADC8-AD7CF47B3BB1}" name="Spalte191" dataDxfId="16189"/>
    <tableColumn id="196" xr3:uid="{06D583CF-DE2D-409F-94B8-BAF3BACB8A5D}" name="Spalte192" dataDxfId="16188"/>
    <tableColumn id="197" xr3:uid="{CC6C346F-696A-4FDC-BA94-4985C9B552A4}" name="Spalte193" dataDxfId="16187"/>
    <tableColumn id="198" xr3:uid="{2E14BC94-0955-4EBC-B4DD-5DE55165C2C4}" name="Spalte194" dataDxfId="16186"/>
    <tableColumn id="199" xr3:uid="{D8A53DB4-6930-4BA2-A1C1-6F9290FFFD24}" name="Spalte195" dataDxfId="16185"/>
    <tableColumn id="200" xr3:uid="{510677D7-214E-4D72-B4F1-7922C2AFF3DB}" name="Spalte196" dataDxfId="16184"/>
    <tableColumn id="201" xr3:uid="{468C6AFC-4573-4681-B6CA-4783FB903B5A}" name="Spalte197" dataDxfId="16183"/>
    <tableColumn id="202" xr3:uid="{220DBEB2-0486-4946-8493-C934D0A6367F}" name="Spalte198" dataDxfId="16182"/>
    <tableColumn id="203" xr3:uid="{AB838B61-B202-4934-AE96-0B1387026268}" name="Spalte199" dataDxfId="16181"/>
    <tableColumn id="204" xr3:uid="{EA9FD977-333B-488B-83E3-FBFEAE643E65}" name="Spalte200" dataDxfId="16180"/>
    <tableColumn id="205" xr3:uid="{FBADBCA0-C181-447B-A402-BCBF1CB01102}" name="Spalte201" dataDxfId="16179"/>
    <tableColumn id="206" xr3:uid="{49E8475F-0D41-43CF-A9D5-FAEBFF4514EB}" name="Spalte202" dataDxfId="16178"/>
    <tableColumn id="207" xr3:uid="{CA138C46-7610-4FE0-8503-B2A43D8C718B}" name="Spalte203" dataDxfId="16177"/>
    <tableColumn id="208" xr3:uid="{5C41DA08-FBA4-4C18-956F-05FEDE04EDC9}" name="Spalte204" dataDxfId="16176"/>
    <tableColumn id="209" xr3:uid="{9A603E7C-B674-4A4E-9CC2-AA1B730F172F}" name="Spalte205" dataDxfId="16175"/>
    <tableColumn id="210" xr3:uid="{203366DF-8441-4987-963B-A2A3577D4130}" name="Spalte206" dataDxfId="16174"/>
    <tableColumn id="211" xr3:uid="{247ABD7A-BBCD-4255-AB39-2F8252D20F54}" name="Spalte207" dataDxfId="16173"/>
    <tableColumn id="212" xr3:uid="{C1F5B84D-F63C-4578-A34C-8A75F3619D36}" name="Spalte208" dataDxfId="16172"/>
    <tableColumn id="213" xr3:uid="{02F4515B-D966-4376-ABF1-2AB909DD2210}" name="Spalte209" dataDxfId="16171"/>
    <tableColumn id="214" xr3:uid="{5FE013BC-CA26-41B4-8A4D-0F97E3DB12EA}" name="Spalte210" dataDxfId="16170"/>
    <tableColumn id="215" xr3:uid="{CB3B50FF-EDFE-42A2-BBD1-4704DDE97FC9}" name="Spalte211" dataDxfId="16169"/>
    <tableColumn id="216" xr3:uid="{F1F68271-EF51-4D0C-8B1A-F87E3B729AF0}" name="Spalte212" dataDxfId="16168"/>
    <tableColumn id="217" xr3:uid="{72388A77-D45C-437F-BEE0-3F947B8728BE}" name="Spalte213" dataDxfId="16167"/>
    <tableColumn id="218" xr3:uid="{1191F3E4-0E73-4F94-AF13-A2ECF61078EE}" name="Spalte214" dataDxfId="16166"/>
    <tableColumn id="219" xr3:uid="{32C32E5D-6308-41DE-847B-26B355BFE6CB}" name="Spalte215" dataDxfId="16165"/>
    <tableColumn id="220" xr3:uid="{518C031E-BCFF-457B-B316-F906738131F9}" name="Spalte216" dataDxfId="16164"/>
    <tableColumn id="221" xr3:uid="{4C208E5F-6FF4-45FD-A3E1-20D7F6A7DB93}" name="Spalte217" dataDxfId="16163"/>
    <tableColumn id="222" xr3:uid="{6DF76524-83A5-4BD5-AD52-5A1A7A3CAE1F}" name="Spalte218" dataDxfId="16162"/>
    <tableColumn id="223" xr3:uid="{5B1E5D95-306C-4536-AE20-7304B35D5681}" name="Spalte219" dataDxfId="16161"/>
    <tableColumn id="224" xr3:uid="{10CA2B71-AFE2-4745-8A90-0D39CE498454}" name="Spalte220" dataDxfId="16160"/>
    <tableColumn id="225" xr3:uid="{14FA6303-32DB-4C23-B222-E88070B8A41A}" name="Spalte221" dataDxfId="16159"/>
    <tableColumn id="226" xr3:uid="{5B952536-A2C1-4027-88C8-D66970766E79}" name="Spalte222" dataDxfId="16158"/>
    <tableColumn id="227" xr3:uid="{BAD8567A-A7D4-466A-90C0-1118B4601BF3}" name="Spalte223" dataDxfId="16157"/>
    <tableColumn id="228" xr3:uid="{6615E412-B30B-40B9-BD1D-73E4F34C5153}" name="Spalte224" dataDxfId="16156"/>
    <tableColumn id="229" xr3:uid="{6CD2A024-F7E8-4FA9-8256-C33E28E79142}" name="Spalte225" dataDxfId="16155"/>
    <tableColumn id="230" xr3:uid="{6CC46FD2-EDB3-4721-A976-1315F8E671E0}" name="Spalte226" dataDxfId="16154"/>
    <tableColumn id="231" xr3:uid="{F7154D3A-B39A-4714-A7F2-FCA99F4347D1}" name="Spalte227" dataDxfId="16153"/>
    <tableColumn id="232" xr3:uid="{9BA6865F-32B3-4E33-B149-79CE9E0702BE}" name="Spalte228" dataDxfId="16152"/>
    <tableColumn id="233" xr3:uid="{01A14592-93D9-448D-B7C7-A668EF8BAE15}" name="Spalte229" dataDxfId="16151"/>
    <tableColumn id="234" xr3:uid="{D71AF525-8080-4C6E-AE11-8014575E8331}" name="Spalte230" dataDxfId="16150"/>
    <tableColumn id="235" xr3:uid="{44481B35-6E84-4183-AB0C-84B275D9EC4D}" name="Spalte231" dataDxfId="16149"/>
    <tableColumn id="236" xr3:uid="{4E6715DB-A2D4-4F8C-BBC5-B80A6ABE9CAF}" name="Spalte232" dataDxfId="16148"/>
    <tableColumn id="237" xr3:uid="{60C832DF-7040-4F7F-B1DD-DE93E4C748E4}" name="Spalte233" dataDxfId="16147"/>
    <tableColumn id="238" xr3:uid="{AFDB47EB-B187-4059-B538-6CCEFD8C4ABC}" name="Spalte234" dataDxfId="16146"/>
    <tableColumn id="239" xr3:uid="{4C4FE8E4-93E3-4D3A-848F-142872C228CC}" name="Spalte235" dataDxfId="16145"/>
    <tableColumn id="240" xr3:uid="{A85AFB48-5FAE-4B6E-A1DE-3EE623E200D5}" name="Spalte236" dataDxfId="16144"/>
    <tableColumn id="241" xr3:uid="{66B96858-20BA-4B99-8FFE-50B983C0437F}" name="Spalte237" dataDxfId="16143"/>
    <tableColumn id="242" xr3:uid="{81849EA6-4B06-44DE-BD90-146B59EE0E5E}" name="Spalte238" dataDxfId="16142"/>
    <tableColumn id="243" xr3:uid="{692041D2-4A56-466B-8CC1-13C1B4DB2D93}" name="Spalte239" dataDxfId="16141"/>
    <tableColumn id="244" xr3:uid="{9871DE78-983C-4385-9D1A-3759F0F6E4D6}" name="Spalte240" dataDxfId="16140"/>
    <tableColumn id="245" xr3:uid="{1897EE3E-C4BB-4727-9AE5-DC697E0EED61}" name="Spalte241" dataDxfId="16139"/>
    <tableColumn id="246" xr3:uid="{2F1DFAA1-D4FD-4A27-965D-EA89F240100C}" name="Spalte242" dataDxfId="16138"/>
    <tableColumn id="247" xr3:uid="{C34C5605-5FA7-4C2E-92A1-9DF1A8B4A623}" name="Spalte243" dataDxfId="16137"/>
    <tableColumn id="248" xr3:uid="{C6A0F41D-D8A9-4AFA-A6C0-F124B25E8EE2}" name="Spalte244" dataDxfId="16136"/>
    <tableColumn id="249" xr3:uid="{2ED9EDF1-A980-462F-AFFB-A80AEAF89774}" name="Spalte245" dataDxfId="16135"/>
    <tableColumn id="250" xr3:uid="{394B4D17-416C-4A40-BCA7-2DB7425AAD8C}" name="Spalte246" dataDxfId="16134"/>
    <tableColumn id="251" xr3:uid="{799AAABE-5077-451D-8454-6262F5933FF0}" name="Spalte247" dataDxfId="16133"/>
    <tableColumn id="252" xr3:uid="{AE326DBB-886F-4B7C-A053-61F08D98831E}" name="Spalte248" dataDxfId="16132"/>
    <tableColumn id="253" xr3:uid="{95050BC6-1A17-4A28-BEC0-3DFF9BDC0B20}" name="Spalte249" dataDxfId="16131"/>
    <tableColumn id="254" xr3:uid="{ED26CC40-EF82-494B-A7C0-DDAAD1A1DA33}" name="Spalte250" dataDxfId="16130"/>
    <tableColumn id="255" xr3:uid="{A2DDC013-8D7D-4DEF-94A3-FC1D427C18C5}" name="Spalte251" dataDxfId="16129"/>
    <tableColumn id="256" xr3:uid="{033923DA-CBEB-4DF8-9DA8-DC500E403A72}" name="Spalte252" dataDxfId="16128"/>
    <tableColumn id="257" xr3:uid="{3842EDB4-8C3B-4FF8-9EDB-0E104A441C4B}" name="Spalte253" dataDxfId="16127"/>
    <tableColumn id="258" xr3:uid="{189C9D7A-563E-477B-93B4-95AF873572E5}" name="Spalte254" dataDxfId="16126"/>
    <tableColumn id="259" xr3:uid="{30D0379B-AE2E-4CDD-9434-39675BF806B1}" name="Spalte255" dataDxfId="16125"/>
    <tableColumn id="260" xr3:uid="{F31A95AB-B3F5-4451-8FA8-0AD6462ACFCB}" name="Spalte256" dataDxfId="16124"/>
    <tableColumn id="261" xr3:uid="{C2023DCF-EF62-4FBE-A43E-8ACABF44F67D}" name="Spalte257" dataDxfId="16123"/>
    <tableColumn id="262" xr3:uid="{5EAEE067-5AFE-4B53-B4D1-1DECEC45AA21}" name="Spalte258" dataDxfId="16122"/>
    <tableColumn id="263" xr3:uid="{74C62122-A7F4-4019-BCD5-82B681F60797}" name="Spalte259" dataDxfId="16121"/>
    <tableColumn id="264" xr3:uid="{70B46A5D-A288-4D04-B39B-B7E6187EDAFB}" name="Spalte260" dataDxfId="16120"/>
    <tableColumn id="265" xr3:uid="{0ACA8701-C389-4ACE-B50E-6BDFBC88B66C}" name="Spalte261" dataDxfId="16119"/>
    <tableColumn id="266" xr3:uid="{53ECDF1E-99BC-4BA3-8E54-8DAA907ED3CA}" name="Spalte262" dataDxfId="16118"/>
    <tableColumn id="267" xr3:uid="{40A6AC12-2408-4F7A-9747-553F04C67C56}" name="Spalte263" dataDxfId="16117"/>
    <tableColumn id="268" xr3:uid="{6611719D-9437-479B-A195-EA4349F6FA66}" name="Spalte264" dataDxfId="16116"/>
    <tableColumn id="269" xr3:uid="{51D653D1-400E-4205-BF48-3E5DC3C1E47A}" name="Spalte265" dataDxfId="16115"/>
    <tableColumn id="270" xr3:uid="{3D9068F1-B799-490D-953E-53325547878B}" name="Spalte266" dataDxfId="16114"/>
    <tableColumn id="271" xr3:uid="{F0F63E37-C7B9-45D6-85F2-5C36387FDC17}" name="Spalte267" dataDxfId="16113"/>
    <tableColumn id="272" xr3:uid="{E5D001F4-8FDE-4BE9-BC2C-D4449D5A7757}" name="Spalte268" dataDxfId="16112"/>
    <tableColumn id="273" xr3:uid="{07E4593D-AE45-468B-B9BE-443A0E5E9598}" name="Spalte269" dataDxfId="16111"/>
    <tableColumn id="274" xr3:uid="{897FCC36-3A62-4920-AA41-E1BF515889F6}" name="Spalte270" dataDxfId="16110"/>
    <tableColumn id="275" xr3:uid="{0A61D31F-B9E4-4BA7-9C24-79D5E68ABF20}" name="Spalte271" dataDxfId="16109"/>
    <tableColumn id="276" xr3:uid="{A43BB337-C167-4D57-9C7E-824A0A43FAD8}" name="Spalte272" dataDxfId="16108"/>
    <tableColumn id="277" xr3:uid="{41A47C45-8277-4038-90FF-F5C39D16031C}" name="Spalte273" dataDxfId="16107"/>
    <tableColumn id="278" xr3:uid="{74C33598-7905-486D-87E4-496151785AEE}" name="Spalte274" dataDxfId="16106"/>
    <tableColumn id="279" xr3:uid="{7E078D52-2702-4FB8-AA85-203FC7104092}" name="Spalte275" dataDxfId="16105"/>
    <tableColumn id="280" xr3:uid="{4481E73F-F4A6-4832-8A8E-7054C6CEE6D7}" name="Spalte276" dataDxfId="16104"/>
    <tableColumn id="281" xr3:uid="{4577DBC2-A385-489A-8AAE-FE3163691353}" name="Spalte277" dataDxfId="16103"/>
    <tableColumn id="282" xr3:uid="{79106B76-BFD0-4587-9542-C59AF9E56CB4}" name="Spalte278" dataDxfId="16102"/>
    <tableColumn id="283" xr3:uid="{DAF0577B-9FDA-4CB7-BD31-5439681C4D9F}" name="Spalte279" dataDxfId="16101"/>
    <tableColumn id="284" xr3:uid="{4E3EE998-B130-4F79-9A7E-5A675CB0083D}" name="Spalte280" dataDxfId="16100"/>
    <tableColumn id="285" xr3:uid="{7AE2DBE7-AFA1-4BA9-A4F8-3CDF915758FF}" name="Spalte281" dataDxfId="16099"/>
    <tableColumn id="286" xr3:uid="{17903FD8-05C4-4928-84B1-2D1E85B864F3}" name="Spalte282" dataDxfId="16098"/>
    <tableColumn id="287" xr3:uid="{D1F1425F-7453-4DA4-A1F1-B993657703E3}" name="Spalte283" dataDxfId="16097"/>
    <tableColumn id="288" xr3:uid="{E049CC64-431A-48FA-8801-5D8AF0D29062}" name="Spalte284" dataDxfId="16096"/>
    <tableColumn id="289" xr3:uid="{584C2BED-A525-4E93-8523-03966CA2F391}" name="Spalte285" dataDxfId="16095"/>
    <tableColumn id="290" xr3:uid="{B293A2F0-D39D-4FB6-AAF8-3EBEC2970940}" name="Spalte286" dataDxfId="16094"/>
    <tableColumn id="291" xr3:uid="{BF10FF56-CF85-4CCD-8E35-4A7CD209E0DF}" name="Spalte287" dataDxfId="16093"/>
    <tableColumn id="292" xr3:uid="{0FAD05F8-8E2E-4ADB-967E-2933BECB4BBF}" name="Spalte288" dataDxfId="16092"/>
    <tableColumn id="293" xr3:uid="{CE88B754-76A1-498C-9D61-A799241D5BAC}" name="Spalte289" dataDxfId="16091"/>
    <tableColumn id="294" xr3:uid="{5F8D17DC-7917-4E64-B0B0-B8C8F9DABAA3}" name="Spalte290" dataDxfId="16090"/>
    <tableColumn id="295" xr3:uid="{3CFFF11D-3D17-47A4-94F5-A357BF06CBB6}" name="Spalte291" dataDxfId="16089"/>
    <tableColumn id="296" xr3:uid="{B9586EF8-6FF6-407F-A9FA-439062DFCC76}" name="Spalte292" dataDxfId="16088"/>
    <tableColumn id="297" xr3:uid="{A152A93E-D56A-498E-A269-20349C9C32C7}" name="Spalte293" dataDxfId="16087"/>
    <tableColumn id="298" xr3:uid="{7E1F63CF-CC68-4A95-915B-201C6E5640D5}" name="Spalte294" dataDxfId="16086"/>
    <tableColumn id="299" xr3:uid="{5CC94377-633C-45C8-A130-AC502A7533C7}" name="Spalte295" dataDxfId="16085"/>
    <tableColumn id="300" xr3:uid="{9E7791A5-2FF2-4514-8D9F-F72A8F0A46FD}" name="Spalte296" dataDxfId="16084"/>
    <tableColumn id="301" xr3:uid="{90D69972-0993-4F1E-8402-5E41713F1D12}" name="Spalte297" dataDxfId="16083"/>
    <tableColumn id="302" xr3:uid="{0E4447C2-1CE7-4A27-A5DF-5B1C556D2EDD}" name="Spalte298" dataDxfId="16082"/>
    <tableColumn id="303" xr3:uid="{5386F9C7-F8E8-43D7-AB32-7175DDB99449}" name="Spalte299" dataDxfId="16081"/>
    <tableColumn id="304" xr3:uid="{F0600477-F90B-4C63-BD8B-7B76C1B6C46F}" name="Spalte300" dataDxfId="16080"/>
    <tableColumn id="305" xr3:uid="{768A69B0-9247-47DF-8490-7FFEC7A3CC33}" name="Spalte301" dataDxfId="16079"/>
    <tableColumn id="306" xr3:uid="{519030F3-C953-41BE-919D-2BA5604F1ED0}" name="Spalte302" dataDxfId="16078"/>
    <tableColumn id="307" xr3:uid="{A2E41763-B5B9-44F8-A7BD-8368BFD53E6D}" name="Spalte303" dataDxfId="16077"/>
    <tableColumn id="308" xr3:uid="{57C6B190-0337-47F2-B2E0-8FAFB9A11506}" name="Spalte304" dataDxfId="16076"/>
    <tableColumn id="309" xr3:uid="{528F95FF-53E5-4222-93FA-4224E2E2ABC4}" name="Spalte305" dataDxfId="16075"/>
    <tableColumn id="310" xr3:uid="{E547895D-7E02-4B54-AF44-39409C1D0CE3}" name="Spalte306" dataDxfId="16074"/>
    <tableColumn id="311" xr3:uid="{13BDB466-9508-4A4D-B32B-CB476912B597}" name="Spalte307" dataDxfId="16073"/>
    <tableColumn id="312" xr3:uid="{D031BAA8-A0FC-4B64-A14D-218DC2F376AA}" name="Spalte308" dataDxfId="16072"/>
    <tableColumn id="313" xr3:uid="{1A23DEA8-931C-4FC7-AF99-EE2493197AEC}" name="Spalte309" dataDxfId="16071"/>
    <tableColumn id="314" xr3:uid="{8A797676-CB49-4807-B7A6-BC70CFFA6A4B}" name="Spalte310" dataDxfId="16070"/>
    <tableColumn id="315" xr3:uid="{F4C5515F-4541-4704-9256-5FA0491BA455}" name="Spalte311" dataDxfId="16069"/>
    <tableColumn id="316" xr3:uid="{B35ECA57-9333-4163-8EDF-6062B72C8138}" name="Spalte312" dataDxfId="16068"/>
    <tableColumn id="317" xr3:uid="{7B269FFE-C40F-4FE5-9241-49507E73BE0A}" name="Spalte313" dataDxfId="16067"/>
    <tableColumn id="318" xr3:uid="{53349B6B-8079-47A2-9A21-01A2B1CCBCE9}" name="Spalte314" dataDxfId="16066"/>
    <tableColumn id="319" xr3:uid="{34E4CFAA-7496-40B5-88C6-350D406FB165}" name="Spalte315" dataDxfId="16065"/>
    <tableColumn id="320" xr3:uid="{52955AE9-D2FE-4BA5-9552-0A3B0992E031}" name="Spalte316" dataDxfId="16064"/>
    <tableColumn id="321" xr3:uid="{E4242758-DA03-4CA5-9721-CE19B2C76F13}" name="Spalte317" dataDxfId="16063"/>
    <tableColumn id="322" xr3:uid="{48371B26-9FF8-42D6-8EAD-F2F63AD2FA90}" name="Spalte318" dataDxfId="16062"/>
    <tableColumn id="323" xr3:uid="{FD7F85EB-D40B-4277-9B30-D112E500A725}" name="Spalte319" dataDxfId="16061"/>
    <tableColumn id="324" xr3:uid="{51AA2E54-0B0D-48F3-8CCA-180A61FF633E}" name="Spalte320" dataDxfId="16060"/>
    <tableColumn id="325" xr3:uid="{B78F3A65-48B7-44BA-B9D2-22525FA19278}" name="Spalte321" dataDxfId="16059"/>
    <tableColumn id="326" xr3:uid="{2CC914EF-72BD-432F-9414-3CAD096B34EE}" name="Spalte322" dataDxfId="16058"/>
    <tableColumn id="327" xr3:uid="{1277BC2B-8161-40BA-A56A-9CA216B182A2}" name="Spalte323" dataDxfId="16057"/>
    <tableColumn id="328" xr3:uid="{CBA5CE7B-EEC3-437D-BD38-8405B970DDA0}" name="Spalte324" dataDxfId="16056"/>
    <tableColumn id="329" xr3:uid="{3D65DBAE-21AB-44D8-BD1C-FAC4D642B5EA}" name="Spalte325" dataDxfId="16055"/>
    <tableColumn id="330" xr3:uid="{C7AF8A8C-9001-44CA-9C9F-66D5D8A8414F}" name="Spalte326" dataDxfId="16054"/>
    <tableColumn id="331" xr3:uid="{965F5960-BB98-4033-B45D-4BC06BCAB6E9}" name="Spalte327" dataDxfId="16053"/>
    <tableColumn id="332" xr3:uid="{98AD41DE-B3F6-4860-AD50-802530E3F97A}" name="Spalte328" dataDxfId="16052"/>
    <tableColumn id="333" xr3:uid="{C120EF80-4D10-4E9E-BB2E-AAE14FBEF4E9}" name="Spalte329" dataDxfId="16051"/>
    <tableColumn id="334" xr3:uid="{BF8E6A9F-DA82-4F0D-8721-A8C82AD86F9A}" name="Spalte330" dataDxfId="16050"/>
    <tableColumn id="335" xr3:uid="{30193E8A-C946-41FE-9369-45DB0EC1F98B}" name="Spalte331" dataDxfId="16049"/>
    <tableColumn id="336" xr3:uid="{A7123AFE-90C6-4E26-A937-C97697C2BAED}" name="Spalte332" dataDxfId="16048"/>
    <tableColumn id="337" xr3:uid="{61EA2866-150C-4B11-923C-FB8BBC55CC53}" name="Spalte333" dataDxfId="16047"/>
    <tableColumn id="338" xr3:uid="{4D090253-BFE8-4718-B7BE-225CD9E570E6}" name="Spalte334" dataDxfId="16046"/>
    <tableColumn id="339" xr3:uid="{44728F77-AD22-4A31-BEC2-3DC7ED7C7FFF}" name="Spalte335" dataDxfId="16045"/>
    <tableColumn id="340" xr3:uid="{9867A756-DE8D-4909-AC13-5772F88C8F6D}" name="Spalte336" dataDxfId="16044"/>
    <tableColumn id="341" xr3:uid="{129399A6-4098-4FD9-A2C4-0B0E0D48599C}" name="Spalte337" dataDxfId="16043"/>
    <tableColumn id="342" xr3:uid="{83AD44DF-8E6A-4F56-AC47-701FDFC11DF1}" name="Spalte338" dataDxfId="16042"/>
    <tableColumn id="343" xr3:uid="{AA020C1E-2630-4D1A-955D-F23624526917}" name="Spalte339" dataDxfId="16041"/>
    <tableColumn id="344" xr3:uid="{AA92B4EF-7C1C-45B2-BF8E-36ACBD80783B}" name="Spalte340" dataDxfId="16040"/>
    <tableColumn id="345" xr3:uid="{36579FAA-5538-44F6-8332-62713306701B}" name="Spalte341" dataDxfId="16039"/>
    <tableColumn id="346" xr3:uid="{9400F529-E9D5-4079-A81B-E28EA9C16023}" name="Spalte342" dataDxfId="16038"/>
    <tableColumn id="347" xr3:uid="{63E008C0-094A-4031-9A6D-00F5DCABD36A}" name="Spalte343" dataDxfId="16037"/>
    <tableColumn id="348" xr3:uid="{79C4AFB7-B101-48A4-8F3C-86157C050202}" name="Spalte344" dataDxfId="16036"/>
    <tableColumn id="349" xr3:uid="{446C0022-F1DC-46B4-A802-8301CEB701D7}" name="Spalte345" dataDxfId="16035"/>
    <tableColumn id="350" xr3:uid="{EACA13BB-BEC9-40A0-9B90-1E7822CC5F65}" name="Spalte346" dataDxfId="16034"/>
    <tableColumn id="351" xr3:uid="{B18B5D36-D092-409B-BC6F-C928ABDF1CC2}" name="Spalte347" dataDxfId="16033"/>
    <tableColumn id="352" xr3:uid="{A938D69D-83D3-476C-A8C8-B5F6156A0779}" name="Spalte348" dataDxfId="16032"/>
    <tableColumn id="353" xr3:uid="{081BBCDA-B79A-4839-ADD6-796010C33B77}" name="Spalte349" dataDxfId="16031"/>
    <tableColumn id="354" xr3:uid="{A44DF9D0-47FC-4783-A08D-BE5AD34CA7E9}" name="Spalte350" dataDxfId="16030"/>
    <tableColumn id="355" xr3:uid="{03641E6B-9038-4753-9EB0-43474C725139}" name="Spalte351" dataDxfId="16029"/>
    <tableColumn id="356" xr3:uid="{80FE5908-23B0-44AF-9DC5-5DB60CB1A859}" name="Spalte352" dataDxfId="16028"/>
    <tableColumn id="357" xr3:uid="{28531372-4E1A-4D2D-9B0E-561D71CFA41D}" name="Spalte353" dataDxfId="16027"/>
    <tableColumn id="358" xr3:uid="{2E65011C-6408-41C3-9BB1-D438682534D8}" name="Spalte354" dataDxfId="16026"/>
    <tableColumn id="359" xr3:uid="{80081AAF-2689-4738-9402-14F992FB5087}" name="Spalte355" dataDxfId="16025"/>
    <tableColumn id="360" xr3:uid="{CA739824-0474-4527-9736-DD666FC84226}" name="Spalte356" dataDxfId="16024"/>
    <tableColumn id="361" xr3:uid="{C137F187-736D-4460-B727-7AF38F825EA0}" name="Spalte357" dataDxfId="16023"/>
    <tableColumn id="362" xr3:uid="{059D041E-21FA-48AC-8EDB-FA098860770C}" name="Spalte358" dataDxfId="16022"/>
    <tableColumn id="363" xr3:uid="{01456BDF-9B3F-452B-B4D3-202374365F8B}" name="Spalte359" dataDxfId="16021"/>
    <tableColumn id="364" xr3:uid="{405008CC-93F0-4BEA-84A2-93030F9FEEB7}" name="Spalte360" dataDxfId="16020"/>
    <tableColumn id="365" xr3:uid="{411E226F-A7CD-4E6F-BCE6-D81342B866FA}" name="Spalte361" dataDxfId="16019"/>
    <tableColumn id="366" xr3:uid="{385A0578-CC30-4CC8-BD7E-30F2DB9E20B5}" name="Spalte362" dataDxfId="16018"/>
    <tableColumn id="367" xr3:uid="{943C0275-935F-4053-9EE1-2B42FAA2D470}" name="Spalte363" dataDxfId="16017"/>
    <tableColumn id="368" xr3:uid="{8EF20600-FCD5-4CFA-A369-025E4ADE4DA9}" name="Spalte364" dataDxfId="16016"/>
    <tableColumn id="369" xr3:uid="{618E1034-1A52-4B0D-A3DA-0098D3D559B5}" name="Spalte365" dataDxfId="16015"/>
    <tableColumn id="370" xr3:uid="{ECED12EB-C5D4-4967-89BD-14EA0F7AEE80}" name="Spalte366" dataDxfId="16014"/>
    <tableColumn id="371" xr3:uid="{360892BB-5831-4EE1-A6DB-17103BBEB945}" name="Spalte367" dataDxfId="16013"/>
    <tableColumn id="372" xr3:uid="{81D26A0D-FE3D-4DFA-94AF-CD2E4EE8A433}" name="Spalte368" dataDxfId="16012"/>
    <tableColumn id="373" xr3:uid="{9005E496-ED22-4A04-8647-770210A51F04}" name="Spalte369" dataDxfId="16011"/>
    <tableColumn id="374" xr3:uid="{427E50D8-01A3-4D2E-9BF0-DF7D924DFACF}" name="Spalte370" dataDxfId="16010"/>
    <tableColumn id="375" xr3:uid="{A4C5CB2D-D553-41DE-8178-578D04F89ED2}" name="Spalte371" dataDxfId="16009"/>
    <tableColumn id="376" xr3:uid="{41EF629B-50D1-401F-9211-A5BCFE9D4B43}" name="Spalte372" dataDxfId="16008"/>
    <tableColumn id="377" xr3:uid="{1DF141A7-D61A-411E-A17D-A9C7C9CE0804}" name="Spalte373" dataDxfId="16007"/>
    <tableColumn id="378" xr3:uid="{01F3D09A-0A9A-4391-9EA2-9BA841DE9C16}" name="Spalte374" dataDxfId="16006"/>
    <tableColumn id="379" xr3:uid="{4BF42F2F-0423-4B1F-82CC-BBE0E858E0EF}" name="Spalte375" dataDxfId="16005"/>
    <tableColumn id="380" xr3:uid="{BB2DF48E-F291-435A-8846-2698EC22BA3D}" name="Spalte376" dataDxfId="16004"/>
    <tableColumn id="381" xr3:uid="{AA25D0C7-517B-45FF-B2FB-969E5404E904}" name="Spalte377" dataDxfId="16003"/>
    <tableColumn id="382" xr3:uid="{A237D20C-2E08-4B07-AE12-197B9B9B64E4}" name="Spalte378" dataDxfId="16002"/>
    <tableColumn id="383" xr3:uid="{E9A70667-2567-492A-9097-53014EE6318C}" name="Spalte379" dataDxfId="16001"/>
    <tableColumn id="384" xr3:uid="{159A4161-3F3B-4113-9D42-F53CEABCA91B}" name="Spalte380" dataDxfId="16000"/>
    <tableColumn id="385" xr3:uid="{D8A0F72E-C228-47B0-8198-2FB6BA93A09F}" name="Spalte381" dataDxfId="15999"/>
    <tableColumn id="386" xr3:uid="{7D66375C-D1C9-43C0-9460-0DB684531C56}" name="Spalte382" dataDxfId="15998"/>
    <tableColumn id="387" xr3:uid="{44B1AD6F-09AB-49E1-A770-017AF2091FB5}" name="Spalte383" dataDxfId="15997"/>
    <tableColumn id="388" xr3:uid="{4D451EB7-0383-4528-9161-89031AEF7006}" name="Spalte384" dataDxfId="15996"/>
    <tableColumn id="389" xr3:uid="{89CEBD19-7126-465E-B822-3BF0B5D6C3D3}" name="Spalte385" dataDxfId="15995"/>
    <tableColumn id="390" xr3:uid="{F50058EC-2CA0-4B8C-86E0-C0922653534C}" name="Spalte386" dataDxfId="15994"/>
    <tableColumn id="391" xr3:uid="{5EC2567B-C398-428D-B431-B12789F2D139}" name="Spalte387" dataDxfId="15993"/>
    <tableColumn id="392" xr3:uid="{4A33CC42-F578-49A0-9FB9-A1408C920F3F}" name="Spalte388" dataDxfId="15992"/>
    <tableColumn id="393" xr3:uid="{C725F431-8D73-44E3-B51C-ED8352AA2D83}" name="Spalte389" dataDxfId="15991"/>
    <tableColumn id="394" xr3:uid="{B784DCFA-6DB4-4051-AA14-D7D35FBD3142}" name="Spalte390" dataDxfId="15990"/>
    <tableColumn id="395" xr3:uid="{9D386654-6F3A-4991-9964-7EE288EE51B9}" name="Spalte391" dataDxfId="15989"/>
    <tableColumn id="396" xr3:uid="{5F931209-552F-4727-8F79-3FDF1F68F213}" name="Spalte392" dataDxfId="15988"/>
    <tableColumn id="397" xr3:uid="{BD7B5B97-4737-490A-9B40-8319536F8209}" name="Spalte393" dataDxfId="15987"/>
    <tableColumn id="398" xr3:uid="{E0879462-8173-4A6D-8561-59C5BC7B73D5}" name="Spalte394" dataDxfId="15986"/>
    <tableColumn id="399" xr3:uid="{EEA16D05-28D6-455A-8D89-DECA0F2AC561}" name="Spalte395" dataDxfId="15985"/>
    <tableColumn id="400" xr3:uid="{D2A73CCF-7691-4E6C-BBA0-015541BCD141}" name="Spalte396" dataDxfId="15984"/>
    <tableColumn id="401" xr3:uid="{6A292FA2-E6FF-4EAF-8579-17118821AB76}" name="Spalte397" dataDxfId="15983"/>
    <tableColumn id="402" xr3:uid="{3E1BE5AA-4B50-4B72-89BE-861053BD9810}" name="Spalte398" dataDxfId="15982"/>
    <tableColumn id="403" xr3:uid="{6C061A26-3641-446B-9311-DCCB970C60B9}" name="Spalte399" dataDxfId="15981"/>
    <tableColumn id="404" xr3:uid="{780ED2FB-8112-45BB-8E83-C92149DF3A1B}" name="Spalte400" dataDxfId="15980"/>
    <tableColumn id="405" xr3:uid="{7A3BC6AD-0D11-4854-9613-F9719D97875C}" name="Spalte401" dataDxfId="15979"/>
    <tableColumn id="406" xr3:uid="{94946B9F-FE69-41A6-92E0-E6DB4EEF4425}" name="Spalte402" dataDxfId="15978"/>
    <tableColumn id="407" xr3:uid="{02315DF9-9410-4D5A-912A-ED0F331E787C}" name="Spalte403" dataDxfId="15977"/>
    <tableColumn id="408" xr3:uid="{9D1853B1-74FC-48C3-96EB-B64CA8A40F31}" name="Spalte404" dataDxfId="15976"/>
    <tableColumn id="409" xr3:uid="{E03CDEEF-B4CB-4CFD-8534-00C353699CB3}" name="Spalte405" dataDxfId="15975"/>
    <tableColumn id="410" xr3:uid="{122F9A31-9CDF-475D-B0BE-BECF901E7B94}" name="Spalte406" dataDxfId="15974"/>
    <tableColumn id="411" xr3:uid="{296C652D-92D6-40D9-B940-9AA844581013}" name="Spalte407" dataDxfId="15973"/>
    <tableColumn id="412" xr3:uid="{0EBBA2CE-9E5D-43A9-839A-35B185ABA3E6}" name="Spalte408" dataDxfId="15972"/>
    <tableColumn id="413" xr3:uid="{CA18EFFD-208A-4DF5-AC59-958759405025}" name="Spalte409" dataDxfId="15971"/>
    <tableColumn id="414" xr3:uid="{7548C6D2-8A4D-4CCD-8FFE-FC75D50A4105}" name="Spalte410" dataDxfId="15970"/>
    <tableColumn id="415" xr3:uid="{24B3F30B-BA24-4B8D-BC32-419881587EA2}" name="Spalte411" dataDxfId="15969"/>
    <tableColumn id="416" xr3:uid="{70805094-991C-45EE-9699-371174E3EF78}" name="Spalte412" dataDxfId="15968"/>
    <tableColumn id="417" xr3:uid="{02DC2F70-8E23-4E34-90C4-9933310C7D18}" name="Spalte413" dataDxfId="15967"/>
    <tableColumn id="418" xr3:uid="{CBF6DB05-2B30-406A-88FB-63E14DF42141}" name="Spalte414" dataDxfId="15966"/>
    <tableColumn id="419" xr3:uid="{D42D6E26-6D2A-4870-83EC-CBA0D22AFE37}" name="Spalte415" dataDxfId="15965"/>
    <tableColumn id="420" xr3:uid="{DACDF742-7984-4CC5-9FAD-211335194455}" name="Spalte416" dataDxfId="15964"/>
    <tableColumn id="421" xr3:uid="{392EC582-B9C8-46DC-8207-5A01DBCBA9DF}" name="Spalte417" dataDxfId="15963"/>
    <tableColumn id="422" xr3:uid="{E12DB07A-BF6E-4334-BD5A-8D93D2C4E552}" name="Spalte418" dataDxfId="15962"/>
    <tableColumn id="423" xr3:uid="{66501CDA-EE18-40C4-9266-DB8C31A23107}" name="Spalte419" dataDxfId="15961"/>
    <tableColumn id="424" xr3:uid="{4CE5F533-2A8C-4EF8-961F-D0A149C2BD23}" name="Spalte420" dataDxfId="15960"/>
    <tableColumn id="425" xr3:uid="{26B24465-6D34-4091-8FC2-4FD5503AA3E0}" name="Spalte421" dataDxfId="15959"/>
    <tableColumn id="426" xr3:uid="{2D0AA898-9566-4497-927C-B1AF488FCEF8}" name="Spalte422" dataDxfId="15958"/>
    <tableColumn id="427" xr3:uid="{62338678-8E17-46C4-8D8B-7B046B3B58EA}" name="Spalte423" dataDxfId="15957"/>
    <tableColumn id="428" xr3:uid="{1573D506-BD87-499C-8601-72819542F521}" name="Spalte424" dataDxfId="15956"/>
    <tableColumn id="429" xr3:uid="{21A7D9A3-DE0B-4822-86E0-72BA33F419D2}" name="Spalte425" dataDxfId="15955"/>
    <tableColumn id="430" xr3:uid="{D82C396C-735A-462F-96A0-D5DEEB439E19}" name="Spalte426" dataDxfId="15954"/>
    <tableColumn id="431" xr3:uid="{DC8D6101-BC6B-45E5-9A7C-E864FF66564E}" name="Spalte427" dataDxfId="15953"/>
    <tableColumn id="432" xr3:uid="{CBFA340C-C45A-4918-B70C-2F5FDEE876ED}" name="Spalte428" dataDxfId="15952"/>
    <tableColumn id="433" xr3:uid="{5B13B7F4-2C97-46A0-AB42-AB4284D41AA4}" name="Spalte429" dataDxfId="15951"/>
    <tableColumn id="434" xr3:uid="{5159487F-8BF7-4D01-847D-8846B97D7C15}" name="Spalte430" dataDxfId="15950"/>
    <tableColumn id="435" xr3:uid="{D8F32DD1-814D-4A6F-B36F-A0EF4E9E355B}" name="Spalte431" dataDxfId="15949"/>
    <tableColumn id="436" xr3:uid="{D522A051-5BE1-4D4C-A930-C6D6EC128B37}" name="Spalte432" dataDxfId="15948"/>
    <tableColumn id="437" xr3:uid="{8582B27F-099E-48AE-A718-84F437E74251}" name="Spalte433" dataDxfId="15947"/>
    <tableColumn id="438" xr3:uid="{70A2908C-0989-467E-9267-CCBB4E57DEF9}" name="Spalte434" dataDxfId="15946"/>
    <tableColumn id="439" xr3:uid="{F17D43AD-D05C-45AA-9FDA-D08FE4492C01}" name="Spalte435" dataDxfId="15945"/>
    <tableColumn id="440" xr3:uid="{A6999475-9F4D-4A23-B34B-8D192AA42BDC}" name="Spalte436" dataDxfId="15944"/>
    <tableColumn id="441" xr3:uid="{0C30D7BE-F01C-4D88-9C4F-942BE6EF7308}" name="Spalte437" dataDxfId="15943"/>
    <tableColumn id="442" xr3:uid="{B1AF9BBD-EC2B-4ACB-B804-A8686AD10E3C}" name="Spalte438" dataDxfId="15942"/>
    <tableColumn id="443" xr3:uid="{64E034CD-AEE9-4313-AAA1-145F7182F999}" name="Spalte439" dataDxfId="15941"/>
    <tableColumn id="444" xr3:uid="{3D26A63A-FC10-47CA-A1F6-71B0B4C38792}" name="Spalte440" dataDxfId="15940"/>
    <tableColumn id="445" xr3:uid="{2CB5322C-B428-4A12-81DD-02D3C6E8E78A}" name="Spalte441" dataDxfId="15939"/>
    <tableColumn id="446" xr3:uid="{536F2A0E-3611-4C23-8E3F-D8B11C71EFA6}" name="Spalte442" dataDxfId="15938"/>
    <tableColumn id="447" xr3:uid="{2C294086-4AB2-4CF2-BECA-63B0BD6B6EFC}" name="Spalte443" dataDxfId="15937"/>
    <tableColumn id="448" xr3:uid="{C600253B-1703-4BCD-BC4F-F697C7BDBC4E}" name="Spalte444" dataDxfId="15936"/>
    <tableColumn id="449" xr3:uid="{EAE7C9B5-42D1-4702-992C-1BB6A7CC27A3}" name="Spalte445" dataDxfId="15935"/>
    <tableColumn id="450" xr3:uid="{BC4C011B-39B7-4E56-8FA1-D4BFA1BD747A}" name="Spalte446" dataDxfId="15934"/>
    <tableColumn id="451" xr3:uid="{7FEF35E6-9CD5-4D45-BF5D-3B5B4CC8A1B0}" name="Spalte447" dataDxfId="15933"/>
    <tableColumn id="452" xr3:uid="{3ABC4032-BA68-4C19-A43E-C17784A93F1A}" name="Spalte448" dataDxfId="15932"/>
    <tableColumn id="453" xr3:uid="{6979B54D-B87C-41CB-B366-3E614EC22195}" name="Spalte449" dataDxfId="15931"/>
    <tableColumn id="454" xr3:uid="{70B1FA3D-D2F3-4FC2-80ED-01A4434B23AA}" name="Spalte450" dataDxfId="15930"/>
    <tableColumn id="455" xr3:uid="{09446739-B64F-4C0C-9C91-9A1BC3015E07}" name="Spalte451" dataDxfId="15929"/>
    <tableColumn id="456" xr3:uid="{CFB6D1E9-DC40-4E4C-BCD8-55755CFC055B}" name="Spalte452" dataDxfId="15928"/>
    <tableColumn id="457" xr3:uid="{54E2A9B5-B8F3-4CF1-AA83-80F4C79F8072}" name="Spalte453" dataDxfId="15927"/>
    <tableColumn id="458" xr3:uid="{28037ACC-FD8B-4E68-B471-960AF7D1EC30}" name="Spalte454" dataDxfId="15926"/>
    <tableColumn id="459" xr3:uid="{00EB2A67-1A0E-4409-910A-A245D5645204}" name="Spalte455" dataDxfId="15925"/>
    <tableColumn id="460" xr3:uid="{40AA5DAC-D9C2-4D34-A346-9F122A484A8F}" name="Spalte456" dataDxfId="15924"/>
    <tableColumn id="461" xr3:uid="{9F5405DA-CEB8-421C-B598-F6963D5C05AE}" name="Spalte457" dataDxfId="15923"/>
    <tableColumn id="462" xr3:uid="{4811C47C-6829-4804-868B-A6E631A9A98F}" name="Spalte458" dataDxfId="15922"/>
    <tableColumn id="463" xr3:uid="{E855D4BF-7EE2-449A-871E-4314A61613CA}" name="Spalte459" dataDxfId="15921"/>
    <tableColumn id="464" xr3:uid="{8DFE9DC9-871D-40F7-9A43-4E6537A801EB}" name="Spalte460" dataDxfId="15920"/>
    <tableColumn id="465" xr3:uid="{8305D23F-1F0A-4E5F-B97F-169696867C0D}" name="Spalte461" dataDxfId="15919"/>
    <tableColumn id="466" xr3:uid="{C2773442-081E-4FF7-AB8E-2670E240F414}" name="Spalte462" dataDxfId="15918"/>
    <tableColumn id="467" xr3:uid="{84C6A831-EFF9-4880-8252-01B7C2A2D001}" name="Spalte463" dataDxfId="15917"/>
    <tableColumn id="468" xr3:uid="{8EBF465B-1DAA-410D-9578-6E3E8976A8D2}" name="Spalte464" dataDxfId="15916"/>
    <tableColumn id="469" xr3:uid="{2023A646-1B08-481B-A1E1-29592B9C0405}" name="Spalte465" dataDxfId="15915"/>
    <tableColumn id="470" xr3:uid="{007F131A-33BC-4A48-9E37-F1BC4A5B893F}" name="Spalte466" dataDxfId="15914"/>
    <tableColumn id="471" xr3:uid="{DB81EF66-B05C-44F0-9DBD-B91911AE7A97}" name="Spalte467" dataDxfId="15913"/>
    <tableColumn id="472" xr3:uid="{8D62F6ED-F329-42C9-90E0-7251F61F95FC}" name="Spalte468" dataDxfId="15912"/>
    <tableColumn id="473" xr3:uid="{449EE9D4-EED4-4990-B246-2A635013C999}" name="Spalte469" dataDxfId="15911"/>
    <tableColumn id="474" xr3:uid="{3EDF8047-A044-4B52-8564-391BF56A2111}" name="Spalte470" dataDxfId="15910"/>
    <tableColumn id="475" xr3:uid="{46229049-344D-4ABC-89E3-4FF6C5079174}" name="Spalte471" dataDxfId="15909"/>
    <tableColumn id="476" xr3:uid="{EAD34D5B-720F-4430-A191-3C7CAF628F36}" name="Spalte472" dataDxfId="15908"/>
    <tableColumn id="477" xr3:uid="{37313ECE-93FB-4916-9A00-9FA78C832EFE}" name="Spalte473" dataDxfId="15907"/>
    <tableColumn id="478" xr3:uid="{C24EA79D-9981-445D-B089-9626FD1B104A}" name="Spalte474" dataDxfId="15906"/>
    <tableColumn id="479" xr3:uid="{980EAC9A-04BC-438B-857C-2186312EB56B}" name="Spalte475" dataDxfId="15905"/>
    <tableColumn id="480" xr3:uid="{6A0CAE2A-1E79-4391-8375-0C693FC13055}" name="Spalte476" dataDxfId="15904"/>
    <tableColumn id="481" xr3:uid="{7B56DB31-AE0E-46B4-AD57-B82851A7CCCA}" name="Spalte477" dataDxfId="15903"/>
    <tableColumn id="482" xr3:uid="{D8C10D65-4722-4DE9-97CF-397E609835B5}" name="Spalte478" dataDxfId="15902"/>
    <tableColumn id="483" xr3:uid="{BDC5F881-0187-4B36-A532-7413BA40B037}" name="Spalte479" dataDxfId="15901"/>
    <tableColumn id="484" xr3:uid="{29F912CB-5854-458A-90A6-AC65BC992A13}" name="Spalte480" dataDxfId="15900"/>
    <tableColumn id="485" xr3:uid="{BF94BC77-B7E3-4F04-A965-C2E6187D62D6}" name="Spalte481" dataDxfId="15899"/>
    <tableColumn id="486" xr3:uid="{53CE7260-D150-4A7B-ABF6-C730FB5A0D7C}" name="Spalte482" dataDxfId="15898"/>
    <tableColumn id="487" xr3:uid="{9D38D7D3-52DF-4FAE-8A37-2BF0F8DE3154}" name="Spalte483" dataDxfId="15897"/>
    <tableColumn id="488" xr3:uid="{B84592FB-9FD6-483F-BC71-A7DF835F25D3}" name="Spalte484" dataDxfId="15896"/>
    <tableColumn id="489" xr3:uid="{0A5659C1-6D1F-4AC5-BA9C-90939E088B70}" name="Spalte485" dataDxfId="15895"/>
    <tableColumn id="490" xr3:uid="{D4F16A09-765D-4B42-A628-874E25B53AE2}" name="Spalte486" dataDxfId="15894"/>
    <tableColumn id="491" xr3:uid="{EE16E920-7898-4EC0-8F26-D678C5F569AD}" name="Spalte487" dataDxfId="15893"/>
    <tableColumn id="492" xr3:uid="{A78643B9-DF79-47A8-A8FC-887E179B3BBC}" name="Spalte488" dataDxfId="15892"/>
    <tableColumn id="493" xr3:uid="{274DB78F-FF33-4EDE-A12D-12B0411FDDEE}" name="Spalte489" dataDxfId="15891"/>
    <tableColumn id="494" xr3:uid="{A00DF935-C528-4829-AE89-1DBD88266C7A}" name="Spalte490" dataDxfId="15890"/>
    <tableColumn id="495" xr3:uid="{2B2BD194-FDBD-44A6-9FCA-492BDFDE6655}" name="Spalte491" dataDxfId="15889"/>
    <tableColumn id="496" xr3:uid="{0F36C705-AFED-457B-B65C-C34555042952}" name="Spalte492" dataDxfId="15888"/>
    <tableColumn id="497" xr3:uid="{29926FA8-1904-47C2-B85B-BC10E2D17FA9}" name="Spalte493" dataDxfId="15887"/>
    <tableColumn id="498" xr3:uid="{F0C58CF8-3F39-4084-BF84-542593D7F30E}" name="Spalte494" dataDxfId="15886"/>
    <tableColumn id="499" xr3:uid="{8955144A-94CD-4DEE-A582-C0235893D053}" name="Spalte495" dataDxfId="15885"/>
    <tableColumn id="500" xr3:uid="{E00E1F08-CF03-4F44-BA1D-2284273839AF}" name="Spalte496" dataDxfId="15884"/>
    <tableColumn id="501" xr3:uid="{825FA8B4-577C-4040-8A38-31A3F01AAB38}" name="Spalte497" dataDxfId="15883"/>
    <tableColumn id="502" xr3:uid="{733C4399-BAB0-48E0-834B-BD1942FE4161}" name="Spalte498" dataDxfId="15882"/>
    <tableColumn id="503" xr3:uid="{A5C3A3AB-D0AD-4098-B97A-D31B47A4B22C}" name="Spalte499" dataDxfId="15881"/>
    <tableColumn id="504" xr3:uid="{61835661-7C4B-4B99-BFF7-98C907AD0CA9}" name="Spalte500" dataDxfId="15880"/>
    <tableColumn id="505" xr3:uid="{5ACC8149-5AA5-483C-884F-CB612170E6E3}" name="Spalte501" dataDxfId="15879"/>
    <tableColumn id="506" xr3:uid="{B61B29CF-EF47-4FA6-B118-20C27A0940AE}" name="Spalte502" dataDxfId="15878"/>
    <tableColumn id="507" xr3:uid="{4ED5FCE5-9556-444C-A92C-916136A4A805}" name="Spalte503" dataDxfId="15877"/>
    <tableColumn id="508" xr3:uid="{B620CDBB-5F99-4F72-8878-183CB7E79259}" name="Spalte504" dataDxfId="15876"/>
    <tableColumn id="509" xr3:uid="{20D5B444-844A-4700-B19B-D65FC570923E}" name="Spalte505" dataDxfId="15875"/>
    <tableColumn id="510" xr3:uid="{5211DBDB-BCAE-4EF2-9A19-FE18939E3EC8}" name="Spalte506" dataDxfId="15874"/>
    <tableColumn id="511" xr3:uid="{5975A8D3-4D05-4793-AFD3-5D067B4ADE17}" name="Spalte507" dataDxfId="15873"/>
    <tableColumn id="512" xr3:uid="{C5C8EDF8-5C01-4271-8736-A857B01A6574}" name="Spalte508" dataDxfId="15872"/>
    <tableColumn id="513" xr3:uid="{3182D0E4-7461-4A74-B075-9328BF98C1B6}" name="Spalte509" dataDxfId="15871"/>
    <tableColumn id="514" xr3:uid="{9977E95E-E200-48AF-8F05-A5D853901194}" name="Spalte510" dataDxfId="15870"/>
    <tableColumn id="515" xr3:uid="{8EC21B58-3C04-4517-8973-58EB60067DD8}" name="Spalte511" dataDxfId="15869"/>
    <tableColumn id="516" xr3:uid="{957E32E2-C1FB-4E09-84DC-5C5B1F6DF23F}" name="Spalte512" dataDxfId="15868"/>
    <tableColumn id="517" xr3:uid="{EC4FC4B1-395F-4A0B-B91E-5B7FE533384E}" name="Spalte513" dataDxfId="15867"/>
    <tableColumn id="518" xr3:uid="{B772136E-6AF3-400A-AA9D-DD77A6121BD4}" name="Spalte514" dataDxfId="15866"/>
    <tableColumn id="519" xr3:uid="{7B5A5764-E29C-478C-8D07-9A4D29380577}" name="Spalte515" dataDxfId="15865"/>
    <tableColumn id="520" xr3:uid="{0D875A66-D771-480E-ADF3-6474FB1CE06C}" name="Spalte516" dataDxfId="15864"/>
    <tableColumn id="521" xr3:uid="{ED1BF251-4C8C-4A1D-A6CB-AE849CE03227}" name="Spalte517" dataDxfId="15863"/>
    <tableColumn id="522" xr3:uid="{7588050A-23A6-47E9-A3FC-FACACCD28EC9}" name="Spalte518" dataDxfId="15862"/>
    <tableColumn id="523" xr3:uid="{03FD4988-2299-4E76-8339-03C9D7258F8E}" name="Spalte519" dataDxfId="15861"/>
    <tableColumn id="524" xr3:uid="{73BDA563-3444-47D1-9D5A-12882BF3A467}" name="Spalte520" dataDxfId="15860"/>
    <tableColumn id="525" xr3:uid="{F59FAD19-B7FC-471B-B1CA-FE3983F942E5}" name="Spalte521" dataDxfId="15859"/>
    <tableColumn id="526" xr3:uid="{E40C53A6-D303-489F-AE7B-29B1A8472744}" name="Spalte522" dataDxfId="15858"/>
    <tableColumn id="527" xr3:uid="{B9A97209-9A1D-4095-8C14-9D2E31CEEF30}" name="Spalte523" dataDxfId="15857"/>
    <tableColumn id="528" xr3:uid="{CDCDC6D5-7614-46DD-80A5-AC8D68B5E573}" name="Spalte524" dataDxfId="15856"/>
    <tableColumn id="529" xr3:uid="{9D494EEE-E103-4160-8F51-C6909D359D60}" name="Spalte525" dataDxfId="15855"/>
    <tableColumn id="530" xr3:uid="{BE162FB1-6B02-4B78-AE07-512FA5CBA5E1}" name="Spalte526" dataDxfId="15854"/>
    <tableColumn id="531" xr3:uid="{04D8566A-30FF-4F8C-9FD0-BAE9B9A9F340}" name="Spalte527" dataDxfId="15853"/>
    <tableColumn id="532" xr3:uid="{47342D9F-9E41-424E-86E7-CDBFA3BD8370}" name="Spalte528" dataDxfId="15852"/>
    <tableColumn id="533" xr3:uid="{798D77AE-B80E-4BF9-930D-4047D971D563}" name="Spalte529" dataDxfId="15851"/>
    <tableColumn id="534" xr3:uid="{6A1100A8-A44C-4C2E-928E-2B66033EC975}" name="Spalte530" dataDxfId="15850"/>
    <tableColumn id="535" xr3:uid="{62919127-1453-46E4-98DF-A4F97E490C4D}" name="Spalte531" dataDxfId="15849"/>
    <tableColumn id="536" xr3:uid="{4DFF6CEA-1363-4829-9E61-FBB0A251CB25}" name="Spalte532" dataDxfId="15848"/>
    <tableColumn id="537" xr3:uid="{B6EB49AF-0132-4C2F-BE66-188A18F439DB}" name="Spalte533" dataDxfId="15847"/>
    <tableColumn id="538" xr3:uid="{741A13C4-E648-4092-BB5B-14AC0C9EC9D5}" name="Spalte534" dataDxfId="15846"/>
    <tableColumn id="539" xr3:uid="{B6E56E3E-3266-4F1C-828E-D2B61823174A}" name="Spalte535" dataDxfId="15845"/>
    <tableColumn id="540" xr3:uid="{3A9A611F-1C18-4D68-B315-DC933710B903}" name="Spalte536" dataDxfId="15844"/>
    <tableColumn id="541" xr3:uid="{B4DAF1B4-22FF-4D8B-A338-8A00FCEF939B}" name="Spalte537" dataDxfId="15843"/>
    <tableColumn id="542" xr3:uid="{553530ED-CE1B-4C6B-B9D6-3E87B0CAC287}" name="Spalte538" dataDxfId="15842"/>
    <tableColumn id="543" xr3:uid="{6EAFA6B9-3963-4A96-8A7A-80C4D2B15BF8}" name="Spalte539" dataDxfId="15841"/>
    <tableColumn id="544" xr3:uid="{B05FDBE5-A702-47EF-A353-264A0121BF5F}" name="Spalte540" dataDxfId="15840"/>
    <tableColumn id="545" xr3:uid="{4A5F1017-4220-4908-B333-10F8BBC837CC}" name="Spalte541" dataDxfId="15839"/>
    <tableColumn id="546" xr3:uid="{622FCECD-4E91-4636-A8AE-0481CB8F45BC}" name="Spalte542" dataDxfId="15838"/>
    <tableColumn id="547" xr3:uid="{BA6FC0AA-B63A-4BD5-82E0-9FCA9CFDB6D4}" name="Spalte543" dataDxfId="15837"/>
    <tableColumn id="548" xr3:uid="{E7F57636-2D8E-428F-8D90-53F7229D5591}" name="Spalte544" dataDxfId="15836"/>
    <tableColumn id="549" xr3:uid="{5679CA86-CE4E-40B9-8627-79B2C30D5884}" name="Spalte545" dataDxfId="15835"/>
    <tableColumn id="550" xr3:uid="{401B83F6-D76B-4AC6-AEC5-7B252388FC4C}" name="Spalte546" dataDxfId="15834"/>
    <tableColumn id="551" xr3:uid="{3868DFEB-EAD1-410E-B6B6-7EE103D618CF}" name="Spalte547" dataDxfId="15833"/>
    <tableColumn id="552" xr3:uid="{D1EBF8EA-94A4-4BC9-B63C-06F1BB3EB0A1}" name="Spalte548" dataDxfId="15832"/>
    <tableColumn id="553" xr3:uid="{A68387AB-2FFC-425C-960A-FC5A7EE6109B}" name="Spalte549" dataDxfId="15831"/>
    <tableColumn id="554" xr3:uid="{8C05E587-97B6-4607-BDD2-F66489ED1EF5}" name="Spalte550" dataDxfId="15830"/>
    <tableColumn id="555" xr3:uid="{089429BE-D71C-451C-A648-DA036C396B67}" name="Spalte551" dataDxfId="15829"/>
    <tableColumn id="556" xr3:uid="{818E8035-0A74-405B-8C6D-32993290707D}" name="Spalte552" dataDxfId="15828"/>
    <tableColumn id="557" xr3:uid="{2C2D47D1-A47C-451B-AD13-187ECB4D25D8}" name="Spalte553" dataDxfId="15827"/>
    <tableColumn id="558" xr3:uid="{7A0B2E07-7091-4E0E-BAC0-C2C745EE5ACF}" name="Spalte554" dataDxfId="15826"/>
    <tableColumn id="559" xr3:uid="{B8FF349C-21B7-4A14-B313-59280C4BC960}" name="Spalte555" dataDxfId="15825"/>
    <tableColumn id="560" xr3:uid="{9378A301-50E2-4F3B-BF02-550191669D25}" name="Spalte556" dataDxfId="15824"/>
    <tableColumn id="561" xr3:uid="{F8621D54-6930-4239-B7DB-793D3D16DED0}" name="Spalte557" dataDxfId="15823"/>
    <tableColumn id="562" xr3:uid="{8078FDEC-0AB5-41FE-A80D-0EB22B5F144E}" name="Spalte558" dataDxfId="15822"/>
    <tableColumn id="563" xr3:uid="{6D3D3BEE-F981-484A-BD59-31BBD98E050A}" name="Spalte559" dataDxfId="15821"/>
    <tableColumn id="564" xr3:uid="{4A4D9245-6689-4985-9BAF-784D95939CF0}" name="Spalte560" dataDxfId="15820"/>
    <tableColumn id="565" xr3:uid="{273FFEF1-D2D9-45E6-8C37-E16411422F76}" name="Spalte561" dataDxfId="15819"/>
    <tableColumn id="566" xr3:uid="{154D5119-29EF-478B-B6D1-0D053A0344E7}" name="Spalte562" dataDxfId="15818"/>
    <tableColumn id="567" xr3:uid="{CA296E0C-7D66-443D-9BAB-1597DE65AD09}" name="Spalte563" dataDxfId="15817"/>
    <tableColumn id="568" xr3:uid="{ABAD97EF-63D1-4220-BE8C-BE328CCBCFA8}" name="Spalte564" dataDxfId="15816"/>
    <tableColumn id="569" xr3:uid="{96B25D55-B4E8-4D56-82B5-F96F4E051A74}" name="Spalte565" dataDxfId="15815"/>
    <tableColumn id="570" xr3:uid="{F5B1A938-B01F-4F47-916F-4B3666CDBB54}" name="Spalte566" dataDxfId="15814"/>
    <tableColumn id="571" xr3:uid="{7FDB0415-4361-401A-B708-663ED0E55E65}" name="Spalte567" dataDxfId="15813"/>
    <tableColumn id="572" xr3:uid="{920E3807-BA02-4856-BF59-42A34838FCA9}" name="Spalte568" dataDxfId="15812"/>
    <tableColumn id="573" xr3:uid="{EAC40605-A44F-40DE-8858-59B72CCF5A53}" name="Spalte569" dataDxfId="15811"/>
    <tableColumn id="574" xr3:uid="{EB4E0435-27C1-407A-8A5B-74D2A71B0559}" name="Spalte570" dataDxfId="15810"/>
    <tableColumn id="575" xr3:uid="{4911AEA5-9C89-42E3-84D9-C5375FF2C89A}" name="Spalte571" dataDxfId="15809"/>
    <tableColumn id="576" xr3:uid="{B4D7564E-5257-4F14-AF2B-FDC5069EF4D6}" name="Spalte572" dataDxfId="15808"/>
    <tableColumn id="577" xr3:uid="{F03F6462-97C8-4BDC-9D6F-589D16E21895}" name="Spalte573" dataDxfId="15807"/>
    <tableColumn id="578" xr3:uid="{0940BED4-5F9C-4766-B590-9001A547141C}" name="Spalte574" dataDxfId="15806"/>
    <tableColumn id="579" xr3:uid="{1D236394-1D2A-412E-ADAA-670279C62708}" name="Spalte575" dataDxfId="15805"/>
    <tableColumn id="580" xr3:uid="{3F83B56E-ABC6-4F25-A8DB-3E07195EBEFA}" name="Spalte576" dataDxfId="15804"/>
    <tableColumn id="581" xr3:uid="{93927091-EABB-4B20-AB28-34254B7D3E7C}" name="Spalte577" dataDxfId="15803"/>
    <tableColumn id="582" xr3:uid="{B5E719F2-721F-429E-B05B-67808DDD2D40}" name="Spalte578" dataDxfId="15802"/>
    <tableColumn id="583" xr3:uid="{8AA96472-A89E-42C3-88ED-560B80AD40EE}" name="Spalte579" dataDxfId="15801"/>
    <tableColumn id="584" xr3:uid="{0D8EE03E-0459-44F1-BCBE-27E246B32C7B}" name="Spalte580" dataDxfId="15800"/>
    <tableColumn id="585" xr3:uid="{1F10AB46-CE79-46F8-B9EF-446820ACB9B2}" name="Spalte581" dataDxfId="15799"/>
    <tableColumn id="586" xr3:uid="{E56611FE-EF28-4309-BAC3-E616B200C002}" name="Spalte582" dataDxfId="15798"/>
    <tableColumn id="587" xr3:uid="{8F484939-E657-43A9-BB27-5DC03A64E66D}" name="Spalte583" dataDxfId="15797"/>
    <tableColumn id="588" xr3:uid="{0325EAE9-5766-427F-8629-74900B1DF025}" name="Spalte584" dataDxfId="15796"/>
    <tableColumn id="589" xr3:uid="{943FBEDE-2A11-4CA6-88A3-50781BCD3EBF}" name="Spalte585" dataDxfId="15795"/>
    <tableColumn id="590" xr3:uid="{85109BE4-5912-4CC2-9741-7E51377FCCEA}" name="Spalte586" dataDxfId="15794"/>
    <tableColumn id="591" xr3:uid="{D009358D-760E-43EE-AA4E-4473AD420930}" name="Spalte587" dataDxfId="15793"/>
    <tableColumn id="592" xr3:uid="{3CE6D163-D78C-4388-9A7E-E92168884698}" name="Spalte588" dataDxfId="15792"/>
    <tableColumn id="593" xr3:uid="{AFA31CD1-EFC8-4E4A-8CB6-7238DC5595C4}" name="Spalte589" dataDxfId="15791"/>
    <tableColumn id="594" xr3:uid="{54B2C507-7360-46C7-8395-3BBCBC452B73}" name="Spalte590" dataDxfId="15790"/>
    <tableColumn id="595" xr3:uid="{82D0C36F-2FA4-423F-955E-2F67466BCC17}" name="Spalte591" dataDxfId="15789"/>
    <tableColumn id="596" xr3:uid="{6BDC0601-C7DA-4664-935C-7BB40603C063}" name="Spalte592" dataDxfId="15788"/>
    <tableColumn id="597" xr3:uid="{D17C94C6-8D91-4612-8C70-5A083601C112}" name="Spalte593" dataDxfId="15787"/>
    <tableColumn id="598" xr3:uid="{BC3E97AF-F89A-4E8C-BF97-F1176608B09C}" name="Spalte594" dataDxfId="15786"/>
    <tableColumn id="599" xr3:uid="{BE78511B-A5B6-4910-8340-97C5FDB5BFF9}" name="Spalte595" dataDxfId="15785"/>
    <tableColumn id="600" xr3:uid="{46B20DAC-27CC-49F2-93C0-B95792A6366C}" name="Spalte596" dataDxfId="15784"/>
    <tableColumn id="601" xr3:uid="{7FAB9610-6101-49D9-8DCB-3F831113702B}" name="Spalte597" dataDxfId="15783"/>
    <tableColumn id="602" xr3:uid="{9454A5A6-D5DC-4739-AB34-B4678CCBF811}" name="Spalte598" dataDxfId="15782"/>
    <tableColumn id="603" xr3:uid="{6336BD4D-4B7F-4766-A508-CD846C69E303}" name="Spalte599" dataDxfId="15781"/>
    <tableColumn id="604" xr3:uid="{5FD99798-02D0-49F7-8219-854BB57D9052}" name="Spalte600" dataDxfId="15780"/>
    <tableColumn id="605" xr3:uid="{D28613E2-2222-4057-ACE1-6E315B19912C}" name="Spalte601" dataDxfId="15779"/>
    <tableColumn id="606" xr3:uid="{D147792D-875C-4ECE-B4A7-070FEB3BAF1C}" name="Spalte602" dataDxfId="15778"/>
    <tableColumn id="607" xr3:uid="{80EB4220-4336-4A16-9C8A-0CD67314D3FE}" name="Spalte603" dataDxfId="15777"/>
    <tableColumn id="608" xr3:uid="{9A77C8D5-F073-4323-9336-F37A4AEB1A46}" name="Spalte604" dataDxfId="15776"/>
    <tableColumn id="609" xr3:uid="{1B348235-2DE5-435A-9F04-3EF443F6DF9D}" name="Spalte605" dataDxfId="15775"/>
    <tableColumn id="610" xr3:uid="{4B15456D-96D6-44E8-9E6D-41BD14443958}" name="Spalte606" dataDxfId="15774"/>
    <tableColumn id="611" xr3:uid="{56DCD8B1-B856-4758-A6FE-625A838FBAF2}" name="Spalte607" dataDxfId="15773"/>
    <tableColumn id="612" xr3:uid="{A205DF32-5726-4696-873F-F2857E15F992}" name="Spalte608" dataDxfId="15772"/>
    <tableColumn id="613" xr3:uid="{8BDFE39F-82EC-4013-B3B1-709AC3A9C701}" name="Spalte609" dataDxfId="15771"/>
    <tableColumn id="614" xr3:uid="{E2427951-E890-4402-8EBE-A9A33056993B}" name="Spalte610" dataDxfId="15770"/>
    <tableColumn id="615" xr3:uid="{CAF81B25-1509-467C-BC61-B42C3D29CB38}" name="Spalte611" dataDxfId="15769"/>
    <tableColumn id="616" xr3:uid="{4FA1447A-1DCE-4B12-9C3D-99D04F35811C}" name="Spalte612" dataDxfId="15768"/>
    <tableColumn id="617" xr3:uid="{F3BCD6F1-575B-4DE2-810D-1BA74CB51624}" name="Spalte613" dataDxfId="15767"/>
    <tableColumn id="618" xr3:uid="{A3574604-0C48-4BF1-8B0C-FF50DC998571}" name="Spalte614" dataDxfId="15766"/>
    <tableColumn id="619" xr3:uid="{A3B2D306-46A6-496C-A1E8-55AD5415EDB0}" name="Spalte615" dataDxfId="15765"/>
    <tableColumn id="620" xr3:uid="{C3DF9216-EE30-4C25-A4DD-0168F0DCF634}" name="Spalte616" dataDxfId="15764"/>
    <tableColumn id="621" xr3:uid="{9BED73BD-67F6-43A2-8B64-6DB02C6B4597}" name="Spalte617" dataDxfId="15763"/>
    <tableColumn id="622" xr3:uid="{AAE23938-EE1C-47AC-9AA7-98D470EAE970}" name="Spalte618" dataDxfId="15762"/>
    <tableColumn id="623" xr3:uid="{2A4B5F58-D76B-44DA-84CC-0A42AB5F250F}" name="Spalte619" dataDxfId="15761"/>
    <tableColumn id="624" xr3:uid="{B46A7992-09FF-4B5D-8EE9-18ABCD5E6A1C}" name="Spalte620" dataDxfId="15760"/>
    <tableColumn id="625" xr3:uid="{C4BDE5C8-B632-4BCB-95A1-1F45C7E1E62D}" name="Spalte621" dataDxfId="15759"/>
    <tableColumn id="626" xr3:uid="{4CF4EDDB-E8A0-45E8-9835-4DEBF5D44B3A}" name="Spalte622" dataDxfId="15758"/>
    <tableColumn id="627" xr3:uid="{EE016137-B29E-4887-BA1D-3D8843598897}" name="Spalte623" dataDxfId="15757"/>
    <tableColumn id="628" xr3:uid="{0A7486B9-8904-4B45-AB6A-795A15DCD3B2}" name="Spalte624" dataDxfId="15756"/>
    <tableColumn id="629" xr3:uid="{42F40C86-1AAB-4F2D-95CA-64A419EA33EB}" name="Spalte625" dataDxfId="15755"/>
    <tableColumn id="630" xr3:uid="{87C1A7CD-40FE-408D-BE64-62F0F0B87BA1}" name="Spalte626" dataDxfId="15754"/>
    <tableColumn id="631" xr3:uid="{D40EEB33-ED84-4AB0-BC8E-FB04E052CF0B}" name="Spalte627" dataDxfId="15753"/>
    <tableColumn id="632" xr3:uid="{4890F438-0E33-4B85-88ED-0D4671FC4EE9}" name="Spalte628" dataDxfId="15752"/>
    <tableColumn id="633" xr3:uid="{5C7E99CA-3F22-4648-9205-C9F8B5A9B148}" name="Spalte629" dataDxfId="15751"/>
    <tableColumn id="634" xr3:uid="{ADA2009E-6E76-4384-8E2F-2FDFB64BE51D}" name="Spalte630" dataDxfId="15750"/>
    <tableColumn id="635" xr3:uid="{BF81757A-8958-48A1-8DB4-4A57437D858E}" name="Spalte631" dataDxfId="15749"/>
    <tableColumn id="636" xr3:uid="{B23BC864-776D-4268-A210-7218759874BA}" name="Spalte632" dataDxfId="15748"/>
    <tableColumn id="637" xr3:uid="{4834B17C-B7F0-4B1E-8C8B-3EB349A9F93D}" name="Spalte633" dataDxfId="15747"/>
    <tableColumn id="638" xr3:uid="{BCF2E4F3-289F-4140-9212-F4BB291A1C7E}" name="Spalte634" dataDxfId="15746"/>
    <tableColumn id="639" xr3:uid="{4D29FDD2-7AE5-4102-8267-2157019B7A0A}" name="Spalte635" dataDxfId="15745"/>
    <tableColumn id="640" xr3:uid="{869965B5-BBD8-4ECB-A231-DEFE3C895A80}" name="Spalte636" dataDxfId="15744"/>
    <tableColumn id="641" xr3:uid="{9FD8BA40-1EB3-4C97-9BD5-02325FC0B062}" name="Spalte637" dataDxfId="15743"/>
    <tableColumn id="642" xr3:uid="{E1D02731-9BAC-46CA-8833-6DF25F8821C6}" name="Spalte638" dataDxfId="15742"/>
    <tableColumn id="643" xr3:uid="{CC3DDF79-6C32-46F7-93F2-72854C1DC41B}" name="Spalte639" dataDxfId="15741"/>
    <tableColumn id="644" xr3:uid="{425E38C4-CFFF-4063-83DA-D35A162E9B98}" name="Spalte640" dataDxfId="15740"/>
    <tableColumn id="645" xr3:uid="{C5EBF09A-F33B-42B6-B596-D5B10D3C33AF}" name="Spalte641" dataDxfId="15739"/>
    <tableColumn id="646" xr3:uid="{E310E229-8EE4-479E-8D97-D152A17A0F2D}" name="Spalte642" dataDxfId="15738"/>
    <tableColumn id="647" xr3:uid="{AD8C4BFE-D97C-49B4-9BDF-688FF8DB6072}" name="Spalte643" dataDxfId="15737"/>
    <tableColumn id="648" xr3:uid="{42C68BEF-ED3D-4675-A2DF-6CAC2A5AF480}" name="Spalte644" dataDxfId="15736"/>
    <tableColumn id="649" xr3:uid="{339F0B5D-25AF-424B-9A27-EDBF361A7A38}" name="Spalte645" dataDxfId="15735"/>
    <tableColumn id="650" xr3:uid="{7B31ED2A-79D3-41B5-8E56-4484C48AD15B}" name="Spalte646" dataDxfId="15734"/>
    <tableColumn id="651" xr3:uid="{AE08D53D-AE26-4FE2-AA22-0E2744A7BF20}" name="Spalte647" dataDxfId="15733"/>
    <tableColumn id="652" xr3:uid="{D3F90B00-6AD7-4765-AA11-7F81D05770CB}" name="Spalte648" dataDxfId="15732"/>
    <tableColumn id="653" xr3:uid="{19046D6C-2B14-49EB-8476-FDAB9B2506EA}" name="Spalte649" dataDxfId="15731"/>
    <tableColumn id="654" xr3:uid="{010662CE-3717-443E-BE5B-958A9BCF73DE}" name="Spalte650" dataDxfId="15730"/>
    <tableColumn id="655" xr3:uid="{CACD6B90-F519-4505-92D0-7CC60DE902EF}" name="Spalte651" dataDxfId="15729"/>
    <tableColumn id="656" xr3:uid="{A79BFEC3-C82A-44E3-A19A-306CDF52AF02}" name="Spalte652" dataDxfId="15728"/>
    <tableColumn id="657" xr3:uid="{E2D87315-4384-4313-AE36-FBA105D96564}" name="Spalte653" dataDxfId="15727"/>
    <tableColumn id="658" xr3:uid="{50A2EB8C-46DE-4C05-837D-229F1A1409FC}" name="Spalte654" dataDxfId="15726"/>
    <tableColumn id="659" xr3:uid="{22EB8699-A93A-4705-8136-0E2BB4A9EACF}" name="Spalte655" dataDxfId="15725"/>
    <tableColumn id="660" xr3:uid="{AE0993E0-01F5-496D-8C37-437FEF772B23}" name="Spalte656" dataDxfId="15724"/>
    <tableColumn id="661" xr3:uid="{D2966BFF-BAD1-43EF-BC89-FD1F1734E79A}" name="Spalte657" dataDxfId="15723"/>
    <tableColumn id="662" xr3:uid="{EAA3AADF-9EB9-482A-ABE2-FAFCA81765AA}" name="Spalte658" dataDxfId="15722"/>
    <tableColumn id="663" xr3:uid="{717BF02D-8648-42CF-B36F-6CA4D3F762E8}" name="Spalte659" dataDxfId="15721"/>
    <tableColumn id="664" xr3:uid="{BBF7BFEC-B531-4B31-9EC2-951B085391B1}" name="Spalte660" dataDxfId="15720"/>
    <tableColumn id="665" xr3:uid="{18D9AB13-3C54-471C-8B2F-24F9442219D9}" name="Spalte661" dataDxfId="15719"/>
    <tableColumn id="666" xr3:uid="{C96ED5F2-E53E-404C-87EB-42FAC2ED6F7F}" name="Spalte662" dataDxfId="15718"/>
    <tableColumn id="667" xr3:uid="{8FD7FF4F-2FF2-4998-94E7-F429D9CEB8DA}" name="Spalte663" dataDxfId="15717"/>
    <tableColumn id="668" xr3:uid="{40738D29-97D1-4A65-82DF-F903087E5D6D}" name="Spalte664" dataDxfId="15716"/>
    <tableColumn id="669" xr3:uid="{B163E170-FB26-4486-A5D9-A0EFF72C6AAF}" name="Spalte665" dataDxfId="15715"/>
    <tableColumn id="670" xr3:uid="{F632AB6C-E4C9-4453-8920-55564BA81D3D}" name="Spalte666" dataDxfId="15714"/>
    <tableColumn id="671" xr3:uid="{39E89B28-06EF-4DFE-B7E9-79A13F4E4359}" name="Spalte667" dataDxfId="15713"/>
    <tableColumn id="672" xr3:uid="{9AB59277-38B9-41ED-8200-60195D29BFF1}" name="Spalte668" dataDxfId="15712"/>
    <tableColumn id="673" xr3:uid="{F4B4274D-A1D3-4B00-BFD9-27B987183F06}" name="Spalte669" dataDxfId="15711"/>
    <tableColumn id="674" xr3:uid="{BE73C1DC-E461-49C5-BBE3-4E7BE0EF7091}" name="Spalte670" dataDxfId="15710"/>
    <tableColumn id="675" xr3:uid="{008AB183-8BD1-4DF5-92AB-8232537620D0}" name="Spalte671" dataDxfId="15709"/>
    <tableColumn id="676" xr3:uid="{70DBFF51-6B64-4A76-87C8-73A7E9EA837C}" name="Spalte672" dataDxfId="15708"/>
    <tableColumn id="677" xr3:uid="{F89A559F-60BD-4C15-86E7-8E0F22EDDE8C}" name="Spalte673" dataDxfId="15707"/>
    <tableColumn id="678" xr3:uid="{A4926F33-753F-4EB3-B3E1-2AFC56E2D6A0}" name="Spalte674" dataDxfId="15706"/>
    <tableColumn id="679" xr3:uid="{96F38C01-AA8B-4397-8E0E-4BDCAF9C41EF}" name="Spalte675" dataDxfId="15705"/>
    <tableColumn id="680" xr3:uid="{EDF36B33-671F-468C-9FAD-7CE68EFD4BD3}" name="Spalte676" dataDxfId="15704"/>
    <tableColumn id="681" xr3:uid="{9F5E7FB3-1C9B-4444-88CB-7AB4C0F10AEC}" name="Spalte677" dataDxfId="15703"/>
    <tableColumn id="682" xr3:uid="{B1C84C33-7817-41F3-9285-02CC42BC52BF}" name="Spalte678" dataDxfId="15702"/>
    <tableColumn id="683" xr3:uid="{C87EA7EC-ECE3-42BA-B56D-FC925A697BEE}" name="Spalte679" dataDxfId="15701"/>
    <tableColumn id="684" xr3:uid="{84DCB6A5-8191-434F-839F-5761FF13DB89}" name="Spalte680" dataDxfId="15700"/>
    <tableColumn id="685" xr3:uid="{CB0813E4-83A2-4D2D-AF3F-28EF7EF24433}" name="Spalte681" dataDxfId="15699"/>
    <tableColumn id="686" xr3:uid="{2D7540DF-F830-4E46-9458-55A752104BEF}" name="Spalte682" dataDxfId="15698"/>
    <tableColumn id="687" xr3:uid="{BDBB0053-91EE-429D-95D5-65A3B7F090BB}" name="Spalte683" dataDxfId="15697"/>
    <tableColumn id="688" xr3:uid="{002047DC-34F0-44DB-9BF6-26B7EE91065C}" name="Spalte684" dataDxfId="15696"/>
    <tableColumn id="689" xr3:uid="{C20EE098-E474-403C-B85F-57ED0D563CC0}" name="Spalte685" dataDxfId="15695"/>
    <tableColumn id="690" xr3:uid="{2621F2F3-E830-4407-9FEF-676A1452A2D7}" name="Spalte686" dataDxfId="15694"/>
    <tableColumn id="691" xr3:uid="{C354E524-D73F-49BE-8F7D-08520A748B2F}" name="Spalte687" dataDxfId="15693"/>
    <tableColumn id="692" xr3:uid="{4CEE5AE9-320E-4BD2-B7DD-6CA86DC68D48}" name="Spalte688" dataDxfId="15692"/>
    <tableColumn id="693" xr3:uid="{497481E5-ED14-4BDE-890A-16936B43679F}" name="Spalte689" dataDxfId="15691"/>
    <tableColumn id="694" xr3:uid="{FEE9E637-FE74-45B1-AC0C-D20E8FF47332}" name="Spalte690" dataDxfId="15690"/>
    <tableColumn id="695" xr3:uid="{63149C1F-C1B9-4B6A-A56D-DB9DB15CE220}" name="Spalte691" dataDxfId="15689"/>
    <tableColumn id="696" xr3:uid="{4FB1D859-465B-4FF3-9965-BB5122B86EAA}" name="Spalte692" dataDxfId="15688"/>
    <tableColumn id="697" xr3:uid="{C112F54A-816B-47E7-878E-8DBBE3BD37D4}" name="Spalte693" dataDxfId="15687"/>
    <tableColumn id="698" xr3:uid="{A60026B9-BA57-44E3-9A1A-900BC582D80B}" name="Spalte694" dataDxfId="15686"/>
    <tableColumn id="699" xr3:uid="{178AD01B-3EA9-4134-A453-451A6B5E5817}" name="Spalte695" dataDxfId="15685"/>
    <tableColumn id="700" xr3:uid="{719F4B10-B7A8-41F1-8DF3-AB6F77EC47D8}" name="Spalte696" dataDxfId="15684"/>
    <tableColumn id="701" xr3:uid="{48DE2570-0D77-4A9C-8948-06BB3BAE48F5}" name="Spalte697" dataDxfId="15683"/>
    <tableColumn id="702" xr3:uid="{8C47D29A-C109-40A7-8D1E-68779DE6C390}" name="Spalte698" dataDxfId="15682"/>
    <tableColumn id="703" xr3:uid="{372C4DCE-2F03-4CD0-A774-91771C2F9F3F}" name="Spalte699" dataDxfId="15681"/>
    <tableColumn id="704" xr3:uid="{4AA1C5B6-44CC-404A-BF2A-2267F534E0F3}" name="Spalte700" dataDxfId="15680"/>
    <tableColumn id="705" xr3:uid="{08AEC320-BB02-48DC-9425-F64E91BD3B24}" name="Spalte701" dataDxfId="15679"/>
    <tableColumn id="706" xr3:uid="{E7BB6BB0-DA44-4803-AFC7-58DA92FACF41}" name="Spalte702" dataDxfId="15678"/>
    <tableColumn id="707" xr3:uid="{D07D46BD-3D9E-467E-BE0B-4778BDCF6A32}" name="Spalte703" dataDxfId="15677"/>
    <tableColumn id="708" xr3:uid="{05F9DF6A-6419-488E-82CF-D529DF2B65C7}" name="Spalte704" dataDxfId="15676"/>
    <tableColumn id="709" xr3:uid="{808C7723-AFB4-4A65-9342-A1D95C694C2B}" name="Spalte705" dataDxfId="15675"/>
    <tableColumn id="710" xr3:uid="{F19B839D-03F7-4F63-818B-01E54C185445}" name="Spalte706" dataDxfId="15674"/>
    <tableColumn id="711" xr3:uid="{2774741C-5DEE-45A8-8512-8A3A311279B1}" name="Spalte707" dataDxfId="15673"/>
    <tableColumn id="712" xr3:uid="{63FD53DA-65A5-4EA4-B6E9-FB30EAE7E5D6}" name="Spalte708" dataDxfId="15672"/>
    <tableColumn id="713" xr3:uid="{4B8941A0-3F66-422D-A9FF-E445E419C5D2}" name="Spalte709" dataDxfId="15671"/>
    <tableColumn id="714" xr3:uid="{E5642A90-F218-44DE-9F19-B2C41E5BE39F}" name="Spalte710" dataDxfId="15670"/>
    <tableColumn id="715" xr3:uid="{26376CD9-BC54-4545-B516-98D007A290A4}" name="Spalte711" dataDxfId="15669"/>
    <tableColumn id="716" xr3:uid="{ECC6D1EF-165D-445A-B5D8-BBCE7F6350A9}" name="Spalte712" dataDxfId="15668"/>
    <tableColumn id="717" xr3:uid="{21B67AF7-B98C-4F7B-BAD2-8D23D1CA9CCE}" name="Spalte713" dataDxfId="15667"/>
    <tableColumn id="718" xr3:uid="{AE0FEA78-FD86-4245-877B-5B53E2CCF854}" name="Spalte714" dataDxfId="15666"/>
    <tableColumn id="719" xr3:uid="{916D7113-1951-4F50-B6D8-6AC55EB178A2}" name="Spalte715" dataDxfId="15665"/>
    <tableColumn id="720" xr3:uid="{7AB875E3-0B32-433A-ABB5-66A8C5D612AC}" name="Spalte716" dataDxfId="15664"/>
    <tableColumn id="721" xr3:uid="{E0836D9A-65EA-4925-94AF-E1A241E8A0E3}" name="Spalte717" dataDxfId="15663"/>
    <tableColumn id="722" xr3:uid="{E0F2668B-A213-4C03-B462-75A56DB4511B}" name="Spalte718" dataDxfId="15662"/>
    <tableColumn id="723" xr3:uid="{97F5A630-0396-4974-AF7E-29B8A7C388C2}" name="Spalte719" dataDxfId="15661"/>
    <tableColumn id="724" xr3:uid="{E8CF98AA-719D-4958-9E2E-B472B823C070}" name="Spalte720" dataDxfId="15660"/>
    <tableColumn id="725" xr3:uid="{85DFA7D6-AD0D-4607-856C-A410D983EA95}" name="Spalte721" dataDxfId="15659"/>
    <tableColumn id="726" xr3:uid="{ECD9E7EB-A8BC-49ED-BCAA-E5954E5B49B6}" name="Spalte722" dataDxfId="15658"/>
    <tableColumn id="727" xr3:uid="{37169B9F-61AD-4B09-9A7D-6BBD3B6B4509}" name="Spalte723" dataDxfId="15657"/>
    <tableColumn id="728" xr3:uid="{DE05E9EB-2FA8-4B27-AF81-B09E76747E0E}" name="Spalte724" dataDxfId="15656"/>
    <tableColumn id="729" xr3:uid="{BD968BED-31B1-44C3-8274-C9DC3A3A5970}" name="Spalte725" dataDxfId="15655"/>
    <tableColumn id="730" xr3:uid="{21E881D2-3C5D-4AB2-AA50-ADEB31B9C6AF}" name="Spalte726" dataDxfId="15654"/>
    <tableColumn id="731" xr3:uid="{356185B3-36D8-4722-9123-323EAE069D2E}" name="Spalte727" dataDxfId="15653"/>
    <tableColumn id="732" xr3:uid="{4A9B6304-ADB6-4289-AB70-AF970B4BE4E4}" name="Spalte728" dataDxfId="15652"/>
    <tableColumn id="733" xr3:uid="{BCDF9DAE-1AE8-404C-A781-2850EEC5E9C6}" name="Spalte729" dataDxfId="15651"/>
    <tableColumn id="734" xr3:uid="{EBEFB82A-0B4B-41D6-905F-4277A25E5F1F}" name="Spalte730" dataDxfId="15650"/>
    <tableColumn id="735" xr3:uid="{E785942C-73AC-43A6-B10E-37DC0DF5201A}" name="Spalte731" dataDxfId="15649"/>
    <tableColumn id="736" xr3:uid="{D5C8B394-03ED-4AD2-B38C-6A373C87D670}" name="Spalte732" dataDxfId="15648"/>
    <tableColumn id="737" xr3:uid="{0F3CD348-E610-4EC5-964D-41FC0BCD17B9}" name="Spalte733" dataDxfId="15647"/>
    <tableColumn id="738" xr3:uid="{43219F6D-B1AC-4574-8B3D-1539EDE96D6A}" name="Spalte734" dataDxfId="15646"/>
    <tableColumn id="739" xr3:uid="{9A5F72A8-1EAE-47CD-A47C-E30FA9DD65BC}" name="Spalte735" dataDxfId="15645"/>
    <tableColumn id="740" xr3:uid="{917EE01C-4514-454A-8077-51D308C2F187}" name="Spalte736" dataDxfId="15644"/>
    <tableColumn id="741" xr3:uid="{3E6F69FF-CAFC-4581-81F6-FE877D759C8B}" name="Spalte737" dataDxfId="15643"/>
    <tableColumn id="742" xr3:uid="{6DA156DB-69FF-4EA6-A677-39194B0D5880}" name="Spalte738" dataDxfId="15642"/>
    <tableColumn id="743" xr3:uid="{4AA74A70-0B0E-41AA-BE36-7BA3E351A7B9}" name="Spalte739" dataDxfId="15641"/>
    <tableColumn id="744" xr3:uid="{DB1C0BD2-8B92-42F8-B104-F595B5C2AE68}" name="Spalte740" dataDxfId="15640"/>
    <tableColumn id="745" xr3:uid="{2ADDDAD6-F42E-42F6-B550-97F4C1CA0F19}" name="Spalte741" dataDxfId="15639"/>
    <tableColumn id="746" xr3:uid="{C9DAE603-629A-4B17-80FE-9A05BB5CD08E}" name="Spalte742" dataDxfId="15638"/>
    <tableColumn id="747" xr3:uid="{DA59E683-7C69-44BD-A24D-01AF6B3CD2A9}" name="Spalte743" dataDxfId="15637"/>
    <tableColumn id="748" xr3:uid="{069E2CE1-F140-4B9B-A062-CC076FCA5710}" name="Spalte744" dataDxfId="15636"/>
    <tableColumn id="749" xr3:uid="{9DC1B1FB-D0EC-45C1-B1A2-FB5E3F4D1164}" name="Spalte745" dataDxfId="15635"/>
    <tableColumn id="750" xr3:uid="{55878058-1E6D-425C-B91A-D6A92A86554D}" name="Spalte746" dataDxfId="15634"/>
    <tableColumn id="751" xr3:uid="{4D235AE4-892E-4C56-A193-341417C8478C}" name="Spalte747" dataDxfId="15633"/>
    <tableColumn id="752" xr3:uid="{338199E9-952A-4F23-B252-5B4CF79280AF}" name="Spalte748" dataDxfId="15632"/>
    <tableColumn id="753" xr3:uid="{91D607B1-C31B-4001-9FCB-252E299E0A92}" name="Spalte749" dataDxfId="15631"/>
    <tableColumn id="754" xr3:uid="{14DBC1B7-7844-4102-A680-8128A61E659F}" name="Spalte750" dataDxfId="15630"/>
    <tableColumn id="755" xr3:uid="{708B1D5C-B03C-466E-AAF2-E28C64EC5C96}" name="Spalte751" dataDxfId="15629"/>
    <tableColumn id="756" xr3:uid="{71D2CC57-94E1-42B4-8E08-BFBB06358FB0}" name="Spalte752" dataDxfId="15628"/>
    <tableColumn id="757" xr3:uid="{C359FBF1-ADFA-42FD-9E7D-47548A06CFB1}" name="Spalte753" dataDxfId="15627"/>
    <tableColumn id="758" xr3:uid="{8ABB5992-9365-4590-A26F-D146F4323C40}" name="Spalte754" dataDxfId="15626"/>
    <tableColumn id="759" xr3:uid="{63C304FD-DF60-41BC-B295-181A18E89FCA}" name="Spalte755" dataDxfId="15625"/>
    <tableColumn id="760" xr3:uid="{20132D70-1686-48AC-8202-4B32B0C83E86}" name="Spalte756" dataDxfId="15624"/>
    <tableColumn id="761" xr3:uid="{1D359162-4B98-4007-A79F-F4E14389D192}" name="Spalte757" dataDxfId="15623"/>
    <tableColumn id="762" xr3:uid="{C144E173-638A-4798-8EDF-A491166371C3}" name="Spalte758" dataDxfId="15622"/>
    <tableColumn id="763" xr3:uid="{C1F24BED-B430-47B0-AFC5-0142D67A24D1}" name="Spalte759" dataDxfId="15621"/>
    <tableColumn id="764" xr3:uid="{37F5D159-4F4A-4681-85E5-35270330853A}" name="Spalte760" dataDxfId="15620"/>
    <tableColumn id="765" xr3:uid="{C911C267-9DCE-48C9-A299-4F3B4411849F}" name="Spalte761" dataDxfId="15619"/>
    <tableColumn id="766" xr3:uid="{629CD377-1623-422A-B0B4-C50F9B7B92AA}" name="Spalte762" dataDxfId="15618"/>
    <tableColumn id="767" xr3:uid="{ECF81DA4-6229-4C89-B8C9-84D72B28283F}" name="Spalte763" dataDxfId="15617"/>
    <tableColumn id="768" xr3:uid="{F92F1235-D0E0-4306-8F8C-172F74BB3BF7}" name="Spalte764" dataDxfId="15616"/>
    <tableColumn id="769" xr3:uid="{76C1F93D-4A2C-4EC6-9456-7412230714F7}" name="Spalte765" dataDxfId="15615"/>
    <tableColumn id="770" xr3:uid="{73ABF55D-E259-475B-A253-33DE68014DDA}" name="Spalte766" dataDxfId="15614"/>
    <tableColumn id="771" xr3:uid="{05AC6C2B-F57F-4726-BF59-40D5323834F3}" name="Spalte767" dataDxfId="15613"/>
    <tableColumn id="772" xr3:uid="{EFF47712-F062-49E3-B51F-DF7FDDEC276B}" name="Spalte768" dataDxfId="15612"/>
    <tableColumn id="773" xr3:uid="{B6460D70-EEC3-4CE9-A1D2-83F40E012808}" name="Spalte769" dataDxfId="15611"/>
    <tableColumn id="774" xr3:uid="{3409E10B-C3E8-4B38-A8B5-63314A20F318}" name="Spalte770" dataDxfId="15610"/>
    <tableColumn id="775" xr3:uid="{D3B41247-5CD8-4B00-92E1-EB1F3675A17B}" name="Spalte771" dataDxfId="15609"/>
    <tableColumn id="776" xr3:uid="{34D571EA-9A99-49DB-983D-1DDC4013B674}" name="Spalte772" dataDxfId="15608"/>
    <tableColumn id="777" xr3:uid="{29AE86B4-2339-4E24-9E3F-3838B5088D86}" name="Spalte773" dataDxfId="15607"/>
    <tableColumn id="778" xr3:uid="{411DB806-8C42-4937-8144-75032B76E354}" name="Spalte774" dataDxfId="15606"/>
    <tableColumn id="779" xr3:uid="{5BB72E8F-5D7D-4538-A10D-E80E029C711E}" name="Spalte775" dataDxfId="15605"/>
    <tableColumn id="780" xr3:uid="{B4B72E61-FDCF-491B-BBA3-2CEA78C72273}" name="Spalte776" dataDxfId="15604"/>
    <tableColumn id="781" xr3:uid="{60E3FECE-C5FB-491A-AFD3-D0122F07846A}" name="Spalte777" dataDxfId="15603"/>
    <tableColumn id="782" xr3:uid="{76F75261-9DF0-4073-8F57-0FB30631FD3D}" name="Spalte778" dataDxfId="15602"/>
    <tableColumn id="783" xr3:uid="{E230A1AF-35FB-4F27-9117-961ADF26476F}" name="Spalte779" dataDxfId="15601"/>
    <tableColumn id="784" xr3:uid="{A5CAD4A9-561F-4216-B3EF-62DCD474D4BE}" name="Spalte780" dataDxfId="15600"/>
    <tableColumn id="785" xr3:uid="{22F6C218-FF9E-48BC-A860-DA84AEEAD5B0}" name="Spalte781" dataDxfId="15599"/>
    <tableColumn id="786" xr3:uid="{7353B2DF-7871-4277-86AC-B4BAE6873002}" name="Spalte782" dataDxfId="15598"/>
    <tableColumn id="787" xr3:uid="{61762CB9-C77F-439F-9BF3-AE85F71ECEBA}" name="Spalte783" dataDxfId="15597"/>
    <tableColumn id="788" xr3:uid="{512EDDBE-7E06-40FA-A4EA-403C6B035D23}" name="Spalte784" dataDxfId="15596"/>
    <tableColumn id="789" xr3:uid="{84BE13E5-DDD1-4072-8F22-302E30FB33A1}" name="Spalte785" dataDxfId="15595"/>
    <tableColumn id="790" xr3:uid="{54C3D6D8-4F9F-4643-841B-854919E8C144}" name="Spalte786" dataDxfId="15594"/>
    <tableColumn id="791" xr3:uid="{CB3D012B-5C22-4D82-B299-9997FC1C7FCD}" name="Spalte787" dataDxfId="15593"/>
    <tableColumn id="792" xr3:uid="{0312B2B1-75E4-49BC-95AE-80D68A48A551}" name="Spalte788" dataDxfId="15592"/>
    <tableColumn id="793" xr3:uid="{DC8951F1-FBE5-43EB-ABA6-6507CAF0D025}" name="Spalte789" dataDxfId="15591"/>
    <tableColumn id="794" xr3:uid="{0B55C7D4-8573-4AE7-AC81-9C8E9B1BE267}" name="Spalte790" dataDxfId="15590"/>
    <tableColumn id="795" xr3:uid="{D219CD29-E67E-41ED-AA46-AB50998A73AC}" name="Spalte791" dataDxfId="15589"/>
    <tableColumn id="796" xr3:uid="{2D3F4559-A165-4456-86AE-A41333DCF8AC}" name="Spalte792" dataDxfId="15588"/>
    <tableColumn id="797" xr3:uid="{3A0A39E1-B0D3-441A-9391-CC7E3BD796A9}" name="Spalte793" dataDxfId="15587"/>
    <tableColumn id="798" xr3:uid="{6A705596-B274-4625-8A58-A40A913B3E27}" name="Spalte794" dataDxfId="15586"/>
    <tableColumn id="799" xr3:uid="{823CD1F2-5401-4CD7-BA9C-53A578E88114}" name="Spalte795" dataDxfId="15585"/>
    <tableColumn id="800" xr3:uid="{9060CFEF-1E5D-4342-A975-EBDB44639BD9}" name="Spalte796" dataDxfId="15584"/>
    <tableColumn id="801" xr3:uid="{70753245-F974-416F-95D2-B6A612EA6972}" name="Spalte797" dataDxfId="15583"/>
    <tableColumn id="802" xr3:uid="{1A104915-736E-4517-B4F4-62B871A8D5B7}" name="Spalte798" dataDxfId="15582"/>
    <tableColumn id="803" xr3:uid="{61A33B0B-06C9-42B7-A873-E2A29B479DE9}" name="Spalte799" dataDxfId="15581"/>
    <tableColumn id="804" xr3:uid="{B1E8BF0D-0FF3-4892-AEEB-D65D3B9D4326}" name="Spalte800" dataDxfId="15580"/>
    <tableColumn id="805" xr3:uid="{4C976A61-6BD0-4C3B-9D5C-6BBA6C25B63E}" name="Spalte801" dataDxfId="15579"/>
    <tableColumn id="806" xr3:uid="{A5D11585-42FD-48EE-91A6-89DB58FCE2DC}" name="Spalte802" dataDxfId="15578"/>
    <tableColumn id="807" xr3:uid="{5711D491-0340-415C-AD97-29E8DB3CBF30}" name="Spalte803" dataDxfId="15577"/>
    <tableColumn id="808" xr3:uid="{19EAE416-E881-4381-8625-B0987BBDFBA2}" name="Spalte804" dataDxfId="15576"/>
    <tableColumn id="809" xr3:uid="{C98991C2-FED6-4214-ACB7-18AE4B250533}" name="Spalte805" dataDxfId="15575"/>
    <tableColumn id="810" xr3:uid="{7EFFD767-2613-4972-80C3-EC69B4566966}" name="Spalte806" dataDxfId="15574"/>
    <tableColumn id="811" xr3:uid="{DA263656-E978-47A7-B63C-9575C96ADB61}" name="Spalte807" dataDxfId="15573"/>
    <tableColumn id="812" xr3:uid="{12E5C41C-891C-424D-B4B3-010265FA231D}" name="Spalte808" dataDxfId="15572"/>
    <tableColumn id="813" xr3:uid="{7E0BC30B-6481-4A71-99AC-71E1A46631F7}" name="Spalte809" dataDxfId="15571"/>
    <tableColumn id="814" xr3:uid="{6547A175-F442-461E-B99F-5F33CB752CD5}" name="Spalte810" dataDxfId="15570"/>
    <tableColumn id="815" xr3:uid="{C7231223-5E9B-4BC5-8E65-16EB3140C504}" name="Spalte811" dataDxfId="15569"/>
    <tableColumn id="816" xr3:uid="{8D3AA90A-A9D3-43A6-97B5-1A2B2F3EA40F}" name="Spalte812" dataDxfId="15568"/>
    <tableColumn id="817" xr3:uid="{5C588C6E-7B67-454A-9E01-5E5155B84CA8}" name="Spalte813" dataDxfId="15567"/>
    <tableColumn id="818" xr3:uid="{5849B31B-B812-44AC-9E8D-300A46E6182F}" name="Spalte814" dataDxfId="15566"/>
    <tableColumn id="819" xr3:uid="{2133EA81-88D3-4511-8EFB-DD1650E27873}" name="Spalte815" dataDxfId="15565"/>
    <tableColumn id="820" xr3:uid="{9CEE56E2-04BD-44DE-ABDF-E768158C228A}" name="Spalte816" dataDxfId="15564"/>
    <tableColumn id="821" xr3:uid="{C824616F-7F5F-4DEA-B446-8834B5BB8838}" name="Spalte817" dataDxfId="15563"/>
    <tableColumn id="822" xr3:uid="{40D25AB7-3E35-49D4-B019-4F145F6278DA}" name="Spalte818" dataDxfId="15562"/>
    <tableColumn id="823" xr3:uid="{AF360B29-BC25-4684-8E73-EB9A1A8CAFEA}" name="Spalte819" dataDxfId="15561"/>
    <tableColumn id="824" xr3:uid="{4CF48DA2-3633-482B-A8C3-C06E0B79CCD3}" name="Spalte820" dataDxfId="15560"/>
    <tableColumn id="825" xr3:uid="{8EAF5933-1460-4056-8FCB-4F899325D881}" name="Spalte821" dataDxfId="15559"/>
    <tableColumn id="826" xr3:uid="{096A3C1F-4C5C-4D44-BA80-AEB2E9685531}" name="Spalte822" dataDxfId="15558"/>
    <tableColumn id="827" xr3:uid="{0D9382CC-72DE-467A-AD64-85707D89FF86}" name="Spalte823" dataDxfId="15557"/>
    <tableColumn id="828" xr3:uid="{46C770F1-41F5-4242-A413-43D8BA3B833B}" name="Spalte824" dataDxfId="15556"/>
    <tableColumn id="829" xr3:uid="{521AE00E-39B3-46F5-871A-64421B2A739E}" name="Spalte825" dataDxfId="15555"/>
    <tableColumn id="830" xr3:uid="{648A45D3-89E2-479B-B086-E19D5EA498F6}" name="Spalte826" dataDxfId="15554"/>
    <tableColumn id="831" xr3:uid="{D49AEF7A-CAEA-48B9-B699-1574317978D1}" name="Spalte827" dataDxfId="15553"/>
    <tableColumn id="832" xr3:uid="{9B1F0675-A2E6-4E61-93AB-18EAC267655D}" name="Spalte828" dataDxfId="15552"/>
    <tableColumn id="833" xr3:uid="{2D1013EF-9CAD-486E-8D5C-E3EE34B67372}" name="Spalte829" dataDxfId="15551"/>
    <tableColumn id="834" xr3:uid="{1D9DDF65-F468-486A-AFC3-D6B6BBB850B3}" name="Spalte830" dataDxfId="15550"/>
    <tableColumn id="835" xr3:uid="{C0B880F1-C11A-433C-BE77-F22C160A439C}" name="Spalte831" dataDxfId="15549"/>
    <tableColumn id="836" xr3:uid="{54016071-4A11-4FE2-AD57-52EE6913E3D3}" name="Spalte832" dataDxfId="15548"/>
    <tableColumn id="837" xr3:uid="{5168EC3E-6DE0-46BD-933E-9EF7CCBBD016}" name="Spalte833" dataDxfId="15547"/>
    <tableColumn id="838" xr3:uid="{7C653F2B-F067-4CED-AA73-48EAE5B661CE}" name="Spalte834" dataDxfId="15546"/>
    <tableColumn id="839" xr3:uid="{33B9A294-82EA-467E-AED4-9F5156B64B06}" name="Spalte835" dataDxfId="15545"/>
    <tableColumn id="840" xr3:uid="{092DEA38-A42B-4113-8DCE-76AA70CEF459}" name="Spalte836" dataDxfId="15544"/>
    <tableColumn id="841" xr3:uid="{597BFE5D-EF46-43ED-AD3A-B113DA2D1CA5}" name="Spalte837" dataDxfId="15543"/>
    <tableColumn id="842" xr3:uid="{4D13194A-E441-4CC9-AB13-81282519B24D}" name="Spalte838" dataDxfId="15542"/>
    <tableColumn id="843" xr3:uid="{4C25E0A5-DC5B-4799-A1F0-4D1006BB6979}" name="Spalte839" dataDxfId="15541"/>
    <tableColumn id="844" xr3:uid="{09992465-49B2-45BB-8AB6-0FD7A4989757}" name="Spalte840" dataDxfId="15540"/>
    <tableColumn id="845" xr3:uid="{E448687A-2985-4251-80B1-F5FA9A332763}" name="Spalte841" dataDxfId="15539"/>
    <tableColumn id="846" xr3:uid="{8F7B30BC-12EB-4DE9-A6D2-A53E9A1A3233}" name="Spalte842" dataDxfId="15538"/>
    <tableColumn id="847" xr3:uid="{4B1FCC55-D524-47FF-9491-70B3DE03CD2A}" name="Spalte843" dataDxfId="15537"/>
    <tableColumn id="848" xr3:uid="{819C4B43-5C6B-414B-BCE9-795C8C2A2139}" name="Spalte844" dataDxfId="15536"/>
    <tableColumn id="849" xr3:uid="{AEB98CE9-0C2C-41BC-A4F6-13DF80C9F861}" name="Spalte845" dataDxfId="15535"/>
    <tableColumn id="850" xr3:uid="{E3EB6DE8-5478-46C7-8B4B-5AD6568FD443}" name="Spalte846" dataDxfId="15534"/>
    <tableColumn id="851" xr3:uid="{EA74FF22-C682-43B6-8425-55E96ED83F9E}" name="Spalte847" dataDxfId="15533"/>
    <tableColumn id="852" xr3:uid="{0A0DC971-87D8-4661-9DA9-8BE9DB583F5E}" name="Spalte848" dataDxfId="15532"/>
    <tableColumn id="853" xr3:uid="{1418F89B-6EA3-4955-9D9D-7402AE274A7B}" name="Spalte849" dataDxfId="15531"/>
    <tableColumn id="854" xr3:uid="{DCD8B6DF-C9FD-475D-9CC2-488587F77EAD}" name="Spalte850" dataDxfId="15530"/>
    <tableColumn id="855" xr3:uid="{3BBCF99D-374D-4F04-A1D8-C6846BBF09EB}" name="Spalte851" dataDxfId="15529"/>
    <tableColumn id="856" xr3:uid="{856ED9B5-56D8-41C4-B879-C3CAB84BD0B2}" name="Spalte852" dataDxfId="15528"/>
    <tableColumn id="857" xr3:uid="{2EB59914-C5FE-44DC-9FBD-4C8A054A16B2}" name="Spalte853" dataDxfId="15527"/>
    <tableColumn id="858" xr3:uid="{DFA130B6-032E-4573-940B-87BC7641C578}" name="Spalte854" dataDxfId="15526"/>
    <tableColumn id="859" xr3:uid="{82D2BB0C-A8AD-4101-BC5A-101E172D2264}" name="Spalte855" dataDxfId="15525"/>
    <tableColumn id="860" xr3:uid="{C2F423D2-5FB4-42A8-A05D-FCD4D00394D8}" name="Spalte856" dataDxfId="15524"/>
    <tableColumn id="861" xr3:uid="{89CE5836-5076-44B6-9604-752E7F414749}" name="Spalte857" dataDxfId="15523"/>
    <tableColumn id="862" xr3:uid="{A6F51173-1106-43DA-A897-59CC329E43A3}" name="Spalte858" dataDxfId="15522"/>
    <tableColumn id="863" xr3:uid="{4D4617A7-0EE2-4F07-B836-5EA17ED5C683}" name="Spalte859" dataDxfId="15521"/>
    <tableColumn id="864" xr3:uid="{F76D9D73-31CF-4773-B112-1F6E279EE6DA}" name="Spalte860" dataDxfId="15520"/>
    <tableColumn id="865" xr3:uid="{BB389BD6-4135-402A-BB1A-58095043BAD1}" name="Spalte861" dataDxfId="15519"/>
    <tableColumn id="866" xr3:uid="{52A8D4AE-4935-4492-AEE4-552FAA788438}" name="Spalte862" dataDxfId="15518"/>
    <tableColumn id="867" xr3:uid="{0EEF2C45-E8B9-412C-8841-9AFCB2CDBC1F}" name="Spalte863" dataDxfId="15517"/>
    <tableColumn id="868" xr3:uid="{2E75ABB5-1580-4572-97AB-69EE447FF122}" name="Spalte864" dataDxfId="15516"/>
    <tableColumn id="869" xr3:uid="{5EACCB06-6F90-46EA-A8FC-1505ED4AB2DE}" name="Spalte865" dataDxfId="15515"/>
    <tableColumn id="870" xr3:uid="{5281C419-C68A-4530-9901-AFA12F3C87EE}" name="Spalte866" dataDxfId="15514"/>
    <tableColumn id="871" xr3:uid="{6CA580E4-0439-465B-A83E-C514A4D1D62C}" name="Spalte867" dataDxfId="15513"/>
    <tableColumn id="872" xr3:uid="{4DC1240D-BE38-4C04-A34F-C3FAF3C1749A}" name="Spalte868" dataDxfId="15512"/>
    <tableColumn id="873" xr3:uid="{46112FD6-8DF0-440E-9F58-E90137EDE48F}" name="Spalte869" dataDxfId="15511"/>
    <tableColumn id="874" xr3:uid="{C672F051-276D-4826-BBC6-23DFF4D5B41D}" name="Spalte870" dataDxfId="15510"/>
    <tableColumn id="875" xr3:uid="{38B1B501-21A0-4EF3-8AD1-B2A285544AE9}" name="Spalte871" dataDxfId="15509"/>
    <tableColumn id="876" xr3:uid="{CCC77228-0A90-4A70-9089-C1209C99962A}" name="Spalte872" dataDxfId="15508"/>
    <tableColumn id="877" xr3:uid="{2349D261-106F-4DCA-A60A-7C90116AE638}" name="Spalte873" dataDxfId="15507"/>
    <tableColumn id="878" xr3:uid="{12532717-368C-4524-ACCD-8D9866C479A5}" name="Spalte874" dataDxfId="15506"/>
    <tableColumn id="879" xr3:uid="{E279FD3B-5A98-442A-B333-75D9D650A03B}" name="Spalte875" dataDxfId="15505"/>
    <tableColumn id="880" xr3:uid="{4E18801A-4D04-4D39-84CF-9E2CFED45213}" name="Spalte876" dataDxfId="15504"/>
    <tableColumn id="881" xr3:uid="{AA16EEC9-EBC5-47FB-88CF-DDB6E66ED228}" name="Spalte877" dataDxfId="15503"/>
    <tableColumn id="882" xr3:uid="{6EF0C7A2-422F-46F2-9010-3AABB99C532D}" name="Spalte878" dataDxfId="15502"/>
    <tableColumn id="883" xr3:uid="{877D596E-C218-4DC6-87D1-D832934E0CD7}" name="Spalte879" dataDxfId="15501"/>
    <tableColumn id="884" xr3:uid="{770CCB22-2853-4780-87F4-8AB791BAE279}" name="Spalte880" dataDxfId="15500"/>
    <tableColumn id="885" xr3:uid="{6990B68C-72AF-4AA0-AE77-55F8C0F0796D}" name="Spalte881" dataDxfId="15499"/>
    <tableColumn id="886" xr3:uid="{C8A6C7BA-2CD4-4E9A-B44A-1338CED213FC}" name="Spalte882" dataDxfId="15498"/>
    <tableColumn id="887" xr3:uid="{C52C84A0-63F9-4D94-998E-E3A64F65CF88}" name="Spalte883" dataDxfId="15497"/>
    <tableColumn id="888" xr3:uid="{E395F3FB-336F-42B4-9F01-68E2DE41BB1C}" name="Spalte884" dataDxfId="15496"/>
    <tableColumn id="889" xr3:uid="{F87D777D-1CFB-4735-BFCB-CCFDD0D5A15D}" name="Spalte885" dataDxfId="15495"/>
    <tableColumn id="890" xr3:uid="{EBF24254-E9AF-4F2E-8E2B-4AC8845F74B0}" name="Spalte886" dataDxfId="15494"/>
    <tableColumn id="891" xr3:uid="{4AAD39D9-2740-4492-8C2D-BBAAEA198854}" name="Spalte887" dataDxfId="15493"/>
    <tableColumn id="892" xr3:uid="{A8C78E8D-CBCA-467D-8468-61D2B9817400}" name="Spalte888" dataDxfId="15492"/>
    <tableColumn id="893" xr3:uid="{60BEF5CF-26B6-4099-A868-4BC12D02EDF3}" name="Spalte889" dataDxfId="15491"/>
    <tableColumn id="894" xr3:uid="{3F554CF2-08E8-4728-B8C6-B8ED47D53E3E}" name="Spalte890" dataDxfId="15490"/>
    <tableColumn id="895" xr3:uid="{FCDC62EA-41E9-4030-8E31-6F64F7741384}" name="Spalte891" dataDxfId="15489"/>
    <tableColumn id="896" xr3:uid="{672ED886-B6D1-4C30-A942-BA7251BC2A0F}" name="Spalte892" dataDxfId="15488"/>
    <tableColumn id="897" xr3:uid="{BD1801B8-61B4-4621-9195-B9673E4B5055}" name="Spalte893" dataDxfId="15487"/>
    <tableColumn id="898" xr3:uid="{B5765B04-FE92-4860-BCDA-3D1225FFA181}" name="Spalte894" dataDxfId="15486"/>
    <tableColumn id="899" xr3:uid="{072088B0-E859-4F7E-A627-702CBD89CAEC}" name="Spalte895" dataDxfId="15485"/>
    <tableColumn id="900" xr3:uid="{412E018D-130F-42CE-8534-C901AD45DD91}" name="Spalte896" dataDxfId="15484"/>
    <tableColumn id="901" xr3:uid="{CB66B766-251C-455D-B45F-13AE7E765992}" name="Spalte897" dataDxfId="15483"/>
    <tableColumn id="902" xr3:uid="{D5BB92F4-B205-4E56-B29A-01F4926CC7EF}" name="Spalte898" dataDxfId="15482"/>
    <tableColumn id="903" xr3:uid="{70B6CFB5-42F8-4BE7-BDB1-A8BD68BD4F29}" name="Spalte899" dataDxfId="15481"/>
    <tableColumn id="904" xr3:uid="{5D3DE62F-1471-4DCD-8E07-62E9EBD0F164}" name="Spalte900" dataDxfId="15480"/>
    <tableColumn id="905" xr3:uid="{A8E7EA1B-2EDA-4642-B586-B231719B8A09}" name="Spalte901" dataDxfId="15479"/>
    <tableColumn id="906" xr3:uid="{7F030B3F-0F42-4D64-9212-E07F2770F142}" name="Spalte902" dataDxfId="15478"/>
    <tableColumn id="907" xr3:uid="{DD041B63-0BB5-4A9E-B511-861340B3B217}" name="Spalte903" dataDxfId="15477"/>
    <tableColumn id="908" xr3:uid="{02C5D3B3-1FB1-40E3-837C-75A35789A301}" name="Spalte904" dataDxfId="15476"/>
    <tableColumn id="909" xr3:uid="{C360EF35-973C-422A-8392-CDB954B12A52}" name="Spalte905" dataDxfId="15475"/>
    <tableColumn id="910" xr3:uid="{0281984F-BC55-425D-B66B-C87648C9E8EB}" name="Spalte906" dataDxfId="15474"/>
    <tableColumn id="911" xr3:uid="{0E137F03-8718-49AB-A6F0-13E388844B62}" name="Spalte907" dataDxfId="15473"/>
    <tableColumn id="912" xr3:uid="{576B589D-298C-455C-AF1F-5143F027E955}" name="Spalte908" dataDxfId="15472"/>
    <tableColumn id="913" xr3:uid="{BB581D82-5209-4100-9336-F0923E0E9DD0}" name="Spalte909" dataDxfId="15471"/>
    <tableColumn id="914" xr3:uid="{362611A6-DDCC-4860-A533-060DBFE7DC66}" name="Spalte910" dataDxfId="15470"/>
    <tableColumn id="915" xr3:uid="{B4BC8036-F969-45B2-84F3-2BD3C1A1D49B}" name="Spalte911" dataDxfId="15469"/>
    <tableColumn id="916" xr3:uid="{1A9E8AB1-9201-42F0-8C83-CCD04786A35E}" name="Spalte912" dataDxfId="15468"/>
    <tableColumn id="917" xr3:uid="{F87447A7-1EF0-4224-8042-7A0E31CF598F}" name="Spalte913" dataDxfId="15467"/>
    <tableColumn id="918" xr3:uid="{07AD1E57-D52B-40D8-8956-667B7BC0D186}" name="Spalte914" dataDxfId="15466"/>
    <tableColumn id="919" xr3:uid="{780302AE-AB7D-427F-861C-BAD236649852}" name="Spalte915" dataDxfId="15465"/>
    <tableColumn id="920" xr3:uid="{C1A8EFB7-82C7-41A1-8517-DEC6BFFC8A45}" name="Spalte916" dataDxfId="15464"/>
    <tableColumn id="921" xr3:uid="{96CF8D44-8CD6-4278-90FA-097FCB7DE33A}" name="Spalte917" dataDxfId="15463"/>
    <tableColumn id="922" xr3:uid="{03E590FE-48C9-42F6-8840-D14AE3DC1E2D}" name="Spalte918" dataDxfId="15462"/>
    <tableColumn id="923" xr3:uid="{9E8C0185-36FC-48A7-A1C9-03CA4DAB9DEB}" name="Spalte919" dataDxfId="15461"/>
    <tableColumn id="924" xr3:uid="{D5664F38-150A-411F-AF51-4FF4DD0D7EF1}" name="Spalte920" dataDxfId="15460"/>
    <tableColumn id="925" xr3:uid="{E89A113B-097C-4CD7-9E87-1AD72E850BEF}" name="Spalte921" dataDxfId="15459"/>
    <tableColumn id="926" xr3:uid="{C50694A6-0A91-4180-A606-D7F505F6C99D}" name="Spalte922" dataDxfId="15458"/>
    <tableColumn id="927" xr3:uid="{9544862F-2674-494F-801C-AB47384B5CAA}" name="Spalte923" dataDxfId="15457"/>
    <tableColumn id="928" xr3:uid="{D8FF7E26-6B22-44EA-8514-B01A6F018019}" name="Spalte924" dataDxfId="15456"/>
    <tableColumn id="929" xr3:uid="{C7F1A04D-E0AC-42A6-A2C7-95C7CC01D8C1}" name="Spalte925" dataDxfId="15455"/>
    <tableColumn id="930" xr3:uid="{EED2D312-4484-4874-8701-C42733E4EF82}" name="Spalte926" dataDxfId="15454"/>
    <tableColumn id="931" xr3:uid="{74211E71-566A-4A02-92C7-3467BAE27EF6}" name="Spalte927" dataDxfId="15453"/>
    <tableColumn id="932" xr3:uid="{1F29927A-46ED-44C6-AF9C-5F5028F1E5CE}" name="Spalte928" dataDxfId="15452"/>
    <tableColumn id="933" xr3:uid="{E4FE9C7E-8581-4CBE-8FFC-3EDBECC1AD49}" name="Spalte929" dataDxfId="15451"/>
    <tableColumn id="934" xr3:uid="{35D0D0FC-ADF7-4AB8-8D91-2A327C3CEBBD}" name="Spalte930" dataDxfId="15450"/>
    <tableColumn id="935" xr3:uid="{8DD76A45-AC13-428B-9AE7-8371209C6D75}" name="Spalte931" dataDxfId="15449"/>
    <tableColumn id="936" xr3:uid="{41827D27-92AE-4D6A-BEAA-ACF0ECD9FF32}" name="Spalte932" dataDxfId="15448"/>
    <tableColumn id="937" xr3:uid="{7F69A31A-2F42-4480-A1B8-6F891B538F66}" name="Spalte933" dataDxfId="15447"/>
    <tableColumn id="938" xr3:uid="{F2FCEA72-FA95-4CC0-A679-628DC47AF2BE}" name="Spalte934" dataDxfId="15446"/>
    <tableColumn id="939" xr3:uid="{E7958AD9-A4F4-4873-8C07-6EEAE127D4FE}" name="Spalte935" dataDxfId="15445"/>
    <tableColumn id="940" xr3:uid="{4CE05ABB-390F-4E01-8613-A382CB6B20A8}" name="Spalte936" dataDxfId="15444"/>
    <tableColumn id="941" xr3:uid="{5CBCFF89-353D-440D-82FC-6CE1359AE84A}" name="Spalte937" dataDxfId="15443"/>
    <tableColumn id="942" xr3:uid="{B71235E5-55E6-4A7E-BD39-171DB99905C6}" name="Spalte938" dataDxfId="15442"/>
    <tableColumn id="943" xr3:uid="{D289B65F-BD18-44FA-877E-022D39602797}" name="Spalte939" dataDxfId="15441"/>
    <tableColumn id="944" xr3:uid="{6BC3E709-DA4A-444E-BEF9-612723196474}" name="Spalte940" dataDxfId="15440"/>
    <tableColumn id="945" xr3:uid="{F6C91110-3585-4BD9-B96E-74F293C451BC}" name="Spalte941" dataDxfId="15439"/>
    <tableColumn id="946" xr3:uid="{E14C3436-D6D4-4230-B286-EB1BDFCBDA82}" name="Spalte942" dataDxfId="15438"/>
    <tableColumn id="947" xr3:uid="{3D1A63F5-AF43-4520-B4AB-6FE8811A77E2}" name="Spalte943" dataDxfId="15437"/>
    <tableColumn id="948" xr3:uid="{C7F42B80-A928-493F-A021-4762A88A9457}" name="Spalte944" dataDxfId="15436"/>
    <tableColumn id="949" xr3:uid="{7B8ABA81-BF33-4E66-837C-8EA90409598B}" name="Spalte945" dataDxfId="15435"/>
    <tableColumn id="950" xr3:uid="{D17D035A-47F9-406D-B9F9-538DC166E234}" name="Spalte946" dataDxfId="15434"/>
    <tableColumn id="951" xr3:uid="{FF007F7C-7857-4465-8111-3F12B49E3B08}" name="Spalte947" dataDxfId="15433"/>
    <tableColumn id="952" xr3:uid="{F37E92C9-45B7-4963-83C9-FAC06F387CF7}" name="Spalte948" dataDxfId="15432"/>
    <tableColumn id="953" xr3:uid="{198578A7-41DB-457D-ABAB-C6603642E168}" name="Spalte949" dataDxfId="15431"/>
    <tableColumn id="954" xr3:uid="{1B49990E-437F-4105-8DE7-4BCB8EB6EEA7}" name="Spalte950" dataDxfId="15430"/>
    <tableColumn id="955" xr3:uid="{0E19C9A1-CC13-4374-8664-1D10AC7C522C}" name="Spalte951" dataDxfId="15429"/>
    <tableColumn id="956" xr3:uid="{7A906246-5A22-42C2-82E2-5EE28087E4FB}" name="Spalte952" dataDxfId="15428"/>
    <tableColumn id="957" xr3:uid="{25140D94-48F9-44EB-9A08-17F82D56889A}" name="Spalte953" dataDxfId="15427"/>
    <tableColumn id="958" xr3:uid="{65C546CC-F5BD-4347-8896-3BD1A0A62F3D}" name="Spalte954" dataDxfId="15426"/>
    <tableColumn id="959" xr3:uid="{8862D18F-151C-40A3-AB07-7E13018E1228}" name="Spalte955" dataDxfId="15425"/>
    <tableColumn id="960" xr3:uid="{3D6D70AE-2759-41D6-9402-9E67C3FA0C66}" name="Spalte956" dataDxfId="15424"/>
    <tableColumn id="961" xr3:uid="{B1412EDD-4DCA-486E-B4DD-C87CFB7FA42E}" name="Spalte957" dataDxfId="15423"/>
    <tableColumn id="962" xr3:uid="{D8C25360-3C88-46DD-A419-24C729185635}" name="Spalte958" dataDxfId="15422"/>
    <tableColumn id="963" xr3:uid="{24E66A09-FC11-4ECF-BE6E-A273E8DFBC76}" name="Spalte959" dataDxfId="15421"/>
    <tableColumn id="964" xr3:uid="{994AE7CC-E2B9-4CF5-8F05-EDAA419090FA}" name="Spalte960" dataDxfId="15420"/>
    <tableColumn id="965" xr3:uid="{2D6AFE78-BF88-4171-9FDA-263FA84379DF}" name="Spalte961" dataDxfId="15419"/>
    <tableColumn id="966" xr3:uid="{DDCDEC90-FDDF-4766-B2F1-2E9501B5E34C}" name="Spalte962" dataDxfId="15418"/>
    <tableColumn id="967" xr3:uid="{BAB0AB03-56F7-4F9B-B89D-A0040FC5FB30}" name="Spalte963" dataDxfId="15417"/>
    <tableColumn id="968" xr3:uid="{AB84154E-0B7C-4CF5-94F2-58A6B2EA41AE}" name="Spalte964" dataDxfId="15416"/>
    <tableColumn id="969" xr3:uid="{68C67FF7-9898-46E1-8848-48135B87817C}" name="Spalte965" dataDxfId="15415"/>
    <tableColumn id="970" xr3:uid="{C24841DF-4A73-4B2B-8B27-142BC9767031}" name="Spalte966" dataDxfId="15414"/>
    <tableColumn id="971" xr3:uid="{18B4C41F-9FB5-433A-A414-3F47B0A2D3A4}" name="Spalte967" dataDxfId="15413"/>
    <tableColumn id="972" xr3:uid="{A3D62C05-8E26-4570-9C3D-396F5F094183}" name="Spalte968" dataDxfId="15412"/>
    <tableColumn id="973" xr3:uid="{3BB14A14-DDEA-463C-8546-58903AE95690}" name="Spalte969" dataDxfId="15411"/>
    <tableColumn id="974" xr3:uid="{98C2ACDD-50EB-4F5E-8A32-592A54349AF0}" name="Spalte970" dataDxfId="15410"/>
    <tableColumn id="975" xr3:uid="{D3B97C8D-C3B9-4B46-B8EA-311FF31B22A3}" name="Spalte971" dataDxfId="15409"/>
    <tableColumn id="976" xr3:uid="{F239CDCE-CB7E-463C-AB93-7ACF6850C79F}" name="Spalte972" dataDxfId="15408"/>
    <tableColumn id="977" xr3:uid="{2B190845-36D8-4B7C-911A-5454DF869BA7}" name="Spalte973" dataDxfId="15407"/>
    <tableColumn id="978" xr3:uid="{A4330101-B4B0-4A97-BC82-BB1108386101}" name="Spalte974" dataDxfId="15406"/>
    <tableColumn id="979" xr3:uid="{B7C318AD-EDDA-4816-916D-B42A6FED8BE5}" name="Spalte975" dataDxfId="15405"/>
    <tableColumn id="980" xr3:uid="{A5C483F8-3317-4F71-9E47-7B7E3BACDC82}" name="Spalte976" dataDxfId="15404"/>
    <tableColumn id="981" xr3:uid="{6264FAE6-1E20-49C5-9EC5-75FCCD575289}" name="Spalte977" dataDxfId="15403"/>
    <tableColumn id="982" xr3:uid="{886ADA3A-17AC-43A6-BEE3-1A16A5A5DACA}" name="Spalte978" dataDxfId="15402"/>
    <tableColumn id="983" xr3:uid="{0A2889DD-6F8B-4F49-AB25-316444B7865E}" name="Spalte979" dataDxfId="15401"/>
    <tableColumn id="984" xr3:uid="{8909F020-F482-4D09-AE5B-15FBB8E0FABE}" name="Spalte980" dataDxfId="15400"/>
    <tableColumn id="985" xr3:uid="{9346DD0E-91B2-4FD5-AA02-5E27B264E858}" name="Spalte981" dataDxfId="15399"/>
    <tableColumn id="986" xr3:uid="{738050BC-253E-46EB-A44A-611C87DDF60F}" name="Spalte982" dataDxfId="15398"/>
    <tableColumn id="987" xr3:uid="{9AD9A6B7-42ED-40DA-ADB3-B622BAC27A68}" name="Spalte983" dataDxfId="15397"/>
    <tableColumn id="988" xr3:uid="{4FEDEC86-71B3-4EDB-AB7A-4F606AB759F2}" name="Spalte984" dataDxfId="15396"/>
    <tableColumn id="989" xr3:uid="{9F1799B0-5308-4FA9-913B-0294304CC5B6}" name="Spalte985" dataDxfId="15395"/>
    <tableColumn id="990" xr3:uid="{6B1AAF99-E7FE-4885-AE5A-D7A2C85C9DA9}" name="Spalte986" dataDxfId="15394"/>
    <tableColumn id="991" xr3:uid="{FDBD2D24-87AB-47E5-8408-D9ABC215A448}" name="Spalte987" dataDxfId="15393"/>
    <tableColumn id="992" xr3:uid="{F3C112DC-32DC-4AC9-BF8E-5A7D80CBCD56}" name="Spalte988" dataDxfId="15392"/>
    <tableColumn id="993" xr3:uid="{E54B2005-426F-4845-9F43-3C0C97216BA2}" name="Spalte989" dataDxfId="15391"/>
    <tableColumn id="994" xr3:uid="{93262167-FD21-44CD-A9F7-F7842B652BE8}" name="Spalte990" dataDxfId="15390"/>
    <tableColumn id="995" xr3:uid="{14643365-1A11-423D-950D-5C350A3BB09B}" name="Spalte991" dataDxfId="15389"/>
    <tableColumn id="996" xr3:uid="{EDE3BFF5-16DC-47E4-AE63-53BB0C90F704}" name="Spalte992" dataDxfId="15388"/>
    <tableColumn id="997" xr3:uid="{87F93424-70E2-4C86-8749-6E044713D31F}" name="Spalte993" dataDxfId="15387"/>
    <tableColumn id="998" xr3:uid="{01B986AA-9B9B-42D9-B37C-3BA5C6EE13CC}" name="Spalte994" dataDxfId="15386"/>
    <tableColumn id="999" xr3:uid="{ECDA4C00-E636-4930-82A7-50F1BB5EBA40}" name="Spalte995" dataDxfId="15385"/>
    <tableColumn id="1000" xr3:uid="{F4498756-30EB-460A-A467-4FEAE39E8DB9}" name="Spalte996" dataDxfId="15384"/>
    <tableColumn id="1001" xr3:uid="{436884DA-649A-43DA-895D-B5CC6AC09C54}" name="Spalte997" dataDxfId="15383"/>
    <tableColumn id="1002" xr3:uid="{3BC69774-801F-4792-A7E9-89A9E1B8FD2C}" name="Spalte998" dataDxfId="15382"/>
    <tableColumn id="1003" xr3:uid="{DF03748A-CF4B-4B36-952A-22D40289257E}" name="Spalte999" dataDxfId="15381"/>
    <tableColumn id="1004" xr3:uid="{D0E6ACD3-A931-411A-8375-32BA36F1A1D7}" name="Spalte1000" dataDxfId="15380"/>
    <tableColumn id="1005" xr3:uid="{53478166-D49F-4C1B-A513-B41E4C1AEFB6}" name="Spalte1001" dataDxfId="15379"/>
    <tableColumn id="1006" xr3:uid="{821E307A-2EE7-4541-B484-7990CF6D8A67}" name="Spalte1002" dataDxfId="15378"/>
    <tableColumn id="1007" xr3:uid="{7B617565-B9B3-4403-8E8B-5A411054F711}" name="Spalte1003" dataDxfId="15377"/>
    <tableColumn id="1008" xr3:uid="{21516E5F-C59D-44CC-9521-DE1E884E5FB4}" name="Spalte1004" dataDxfId="15376"/>
    <tableColumn id="1009" xr3:uid="{177EED5F-22E6-4341-851E-36E165D4BE5C}" name="Spalte1005" dataDxfId="15375"/>
    <tableColumn id="1010" xr3:uid="{737B7222-F339-401F-8BF7-64971FCC82CF}" name="Spalte1006" dataDxfId="15374"/>
    <tableColumn id="1011" xr3:uid="{99184079-B869-4234-80F3-064B4412FAF3}" name="Spalte1007" dataDxfId="15373"/>
    <tableColumn id="1012" xr3:uid="{FA3A6BD5-E65D-47EE-B5E9-FDA4B398BF13}" name="Spalte1008" dataDxfId="15372"/>
    <tableColumn id="1013" xr3:uid="{C1694131-D29A-4E8D-A736-E4A790B8269E}" name="Spalte1009" dataDxfId="15371"/>
    <tableColumn id="1014" xr3:uid="{D901EFB9-C5D9-46BA-8670-00EA5EB00E9D}" name="Spalte1010" dataDxfId="15370"/>
    <tableColumn id="1015" xr3:uid="{85153B99-1312-4F9D-8E1F-ADCCA67EB878}" name="Spalte1011" dataDxfId="15369"/>
    <tableColumn id="1016" xr3:uid="{1D8F81BE-E55E-46B7-80FC-484A530499FF}" name="Spalte1012" dataDxfId="15368"/>
    <tableColumn id="1017" xr3:uid="{1448C2E1-DE78-4C60-84F6-80BC24C91F41}" name="Spalte1013" dataDxfId="15367"/>
    <tableColumn id="1018" xr3:uid="{6F775AE9-B704-4C1F-88B6-39A3DA456889}" name="Spalte1014" dataDxfId="15366"/>
    <tableColumn id="1019" xr3:uid="{64997A27-C5DF-4415-95FD-BE67E83221C4}" name="Spalte1015" dataDxfId="15365"/>
    <tableColumn id="1020" xr3:uid="{E2CFF23E-9AE8-4A61-A38A-F51B3B94C5A2}" name="Spalte1016" dataDxfId="15364"/>
    <tableColumn id="1021" xr3:uid="{D67CD127-6F86-4F8E-8444-E3AC3FC85916}" name="Spalte1017" dataDxfId="15363"/>
    <tableColumn id="1022" xr3:uid="{2C82DFDE-DEE4-41CB-91EE-FBF3915BA862}" name="Spalte1018" dataDxfId="15362"/>
    <tableColumn id="1023" xr3:uid="{143F98EB-6AB8-41B2-A335-38FBDC7AD478}" name="Spalte1019" dataDxfId="15361"/>
    <tableColumn id="1024" xr3:uid="{24F32D3A-3BC3-4FE4-A8A8-7852B468D331}" name="Spalte1020" dataDxfId="15360"/>
    <tableColumn id="1025" xr3:uid="{702773AA-9E17-4F7C-8C73-A0E866CAB0B4}" name="Spalte1021" dataDxfId="15359"/>
    <tableColumn id="1026" xr3:uid="{F226583A-F2A0-40A4-9AE0-0BEA9432FE8A}" name="Spalte1022" dataDxfId="15358"/>
    <tableColumn id="1027" xr3:uid="{7603D9E8-77CD-48FE-AA20-EE6E7731F951}" name="Spalte1023" dataDxfId="15357"/>
    <tableColumn id="1028" xr3:uid="{0019F6F4-B897-4F28-BDA8-5DF0102175C1}" name="Spalte1024" dataDxfId="15356"/>
    <tableColumn id="1029" xr3:uid="{D5939E02-979A-412F-9D41-D32F900C76E6}" name="Spalte1025" dataDxfId="15355"/>
    <tableColumn id="1030" xr3:uid="{585AF4CF-F1DE-4A7F-A41B-9982016C902D}" name="Spalte1026" dataDxfId="15354"/>
    <tableColumn id="1031" xr3:uid="{3DAF9019-73E0-46FA-A0DC-1804F02D52B6}" name="Spalte1027" dataDxfId="15353"/>
    <tableColumn id="1032" xr3:uid="{9784984B-49EF-470D-A215-F71A9EFAE41D}" name="Spalte1028" dataDxfId="15352"/>
    <tableColumn id="1033" xr3:uid="{68E54F35-3FFA-4F6E-A490-CCC1353E1C45}" name="Spalte1029" dataDxfId="15351"/>
    <tableColumn id="1034" xr3:uid="{0C2C38F7-FDDA-4B74-959B-39BB79E8AF6D}" name="Spalte1030" dataDxfId="15350"/>
    <tableColumn id="1035" xr3:uid="{C8734C14-F706-4C8E-8F75-2A3E4B2B05EE}" name="Spalte1031" dataDxfId="15349"/>
    <tableColumn id="1036" xr3:uid="{DED929E5-759C-4B11-859A-0DD09BDA22BD}" name="Spalte1032" dataDxfId="15348"/>
    <tableColumn id="1037" xr3:uid="{8BEFCC25-DDF4-4070-9901-90D562B9A343}" name="Spalte1033" dataDxfId="15347"/>
    <tableColumn id="1038" xr3:uid="{FE3A9AE7-247A-4171-8177-16467457C786}" name="Spalte1034" dataDxfId="15346"/>
    <tableColumn id="1039" xr3:uid="{94B2E797-4B19-4C06-87BD-E4BEABC4DEE0}" name="Spalte1035" dataDxfId="15345"/>
    <tableColumn id="1040" xr3:uid="{557724E2-3404-4A77-8DD4-66761776457F}" name="Spalte1036" dataDxfId="15344"/>
    <tableColumn id="1041" xr3:uid="{D88E50F6-AECE-4B58-986E-BF4D146F009A}" name="Spalte1037" dataDxfId="15343"/>
    <tableColumn id="1042" xr3:uid="{FC4D0202-982F-43AF-A182-6AF82A05F30B}" name="Spalte1038" dataDxfId="15342"/>
    <tableColumn id="1043" xr3:uid="{D62A1AC7-2E0D-4C39-B6CA-526DE76BBF6D}" name="Spalte1039" dataDxfId="15341"/>
    <tableColumn id="1044" xr3:uid="{1DB9ACEF-67E4-4099-A6E8-51C76DC04C83}" name="Spalte1040" dataDxfId="15340"/>
    <tableColumn id="1045" xr3:uid="{FBE66E99-B52F-4206-9A57-4238D2119D60}" name="Spalte1041" dataDxfId="15339"/>
    <tableColumn id="1046" xr3:uid="{141F9B5E-163F-495E-83A8-A4C3517D4E2E}" name="Spalte1042" dataDxfId="15338"/>
    <tableColumn id="1047" xr3:uid="{92D78D1F-028F-4D06-B9FF-C545B5B9766A}" name="Spalte1043" dataDxfId="15337"/>
    <tableColumn id="1048" xr3:uid="{D0D2C969-DF55-4F25-BCAD-906A668F38A5}" name="Spalte1044" dataDxfId="15336"/>
    <tableColumn id="1049" xr3:uid="{23BE757D-C56C-4CE0-8686-58C7AE2B3592}" name="Spalte1045" dataDxfId="15335"/>
    <tableColumn id="1050" xr3:uid="{73AC6B95-D8F1-45B7-9EEF-015D0AD24C4E}" name="Spalte1046" dataDxfId="15334"/>
    <tableColumn id="1051" xr3:uid="{472855B1-BD13-4748-900F-27227BA352F9}" name="Spalte1047" dataDxfId="15333"/>
    <tableColumn id="1052" xr3:uid="{3F7585CA-A2CA-4B73-85B1-6A5BC0C3EE97}" name="Spalte1048" dataDxfId="15332"/>
    <tableColumn id="1053" xr3:uid="{FB6CCB0C-0283-44D1-B937-6C4501B3552D}" name="Spalte1049" dataDxfId="15331"/>
    <tableColumn id="1054" xr3:uid="{ACEC24EA-E3D2-4C2B-B3FD-02CBDB731404}" name="Spalte1050" dataDxfId="15330"/>
    <tableColumn id="1055" xr3:uid="{2298617F-F52F-4EFA-A2BF-CD72BF352D78}" name="Spalte1051" dataDxfId="15329"/>
    <tableColumn id="1056" xr3:uid="{1A0CCAD7-B912-43A1-A0CD-DE6366CFB773}" name="Spalte1052" dataDxfId="15328"/>
    <tableColumn id="1057" xr3:uid="{D5BDDB59-62F9-4A5C-96B5-238877C40323}" name="Spalte1053" dataDxfId="15327"/>
    <tableColumn id="1058" xr3:uid="{F9295DDD-1446-476A-AB25-C7A9F39CADC7}" name="Spalte1054" dataDxfId="15326"/>
    <tableColumn id="1059" xr3:uid="{D7B98F2A-FF8A-4E03-B3BE-3A23169B5146}" name="Spalte1055" dataDxfId="15325"/>
    <tableColumn id="1060" xr3:uid="{2C3DD7ED-C08C-484F-84DF-512A04061054}" name="Spalte1056" dataDxfId="15324"/>
    <tableColumn id="1061" xr3:uid="{EA86FAD0-C513-48D7-9106-04B076986E4A}" name="Spalte1057" dataDxfId="15323"/>
    <tableColumn id="1062" xr3:uid="{AC2D3652-975B-4B3B-A345-9674A10663B4}" name="Spalte1058" dataDxfId="15322"/>
    <tableColumn id="1063" xr3:uid="{CE84F2FA-02B2-4C94-A070-7D8AF3F65675}" name="Spalte1059" dataDxfId="15321"/>
    <tableColumn id="1064" xr3:uid="{89E70F47-59B9-4134-9149-ECC5D5B6F32F}" name="Spalte1060" dataDxfId="15320"/>
    <tableColumn id="1065" xr3:uid="{DF9CCE38-2045-4842-B5DB-8A8BC3D1476B}" name="Spalte1061" dataDxfId="15319"/>
    <tableColumn id="1066" xr3:uid="{B55E8E92-80F4-4B25-B0A5-37B9548ECB6A}" name="Spalte1062" dataDxfId="15318"/>
    <tableColumn id="1067" xr3:uid="{8AC0343F-E8EF-4B1C-A0DE-147948FAC9B9}" name="Spalte1063" dataDxfId="15317"/>
    <tableColumn id="1068" xr3:uid="{3D5709C3-BFC6-4B6E-B330-D40FF4EAB7C5}" name="Spalte1064" dataDxfId="15316"/>
    <tableColumn id="1069" xr3:uid="{2D1F2B0B-D8D3-48A5-9D19-DAB457ED05D0}" name="Spalte1065" dataDxfId="15315"/>
    <tableColumn id="1070" xr3:uid="{6C367370-7E6C-4C4C-A169-5471DF801173}" name="Spalte1066" dataDxfId="15314"/>
    <tableColumn id="1071" xr3:uid="{589E5791-EBF9-4B11-9B87-9802D93106F4}" name="Spalte1067" dataDxfId="15313"/>
    <tableColumn id="1072" xr3:uid="{694C8CF2-77B4-4037-B1CD-B7D5ABB6FF9D}" name="Spalte1068" dataDxfId="15312"/>
    <tableColumn id="1073" xr3:uid="{37978ED3-791A-4663-9FB3-6191A5D20B37}" name="Spalte1069" dataDxfId="15311"/>
    <tableColumn id="1074" xr3:uid="{CEAE5557-F21B-41DC-A1C3-80D7636FBDF4}" name="Spalte1070" dataDxfId="15310"/>
    <tableColumn id="1075" xr3:uid="{82BB8F7D-175C-440D-87FA-E148D7DB1E6B}" name="Spalte1071" dataDxfId="15309"/>
    <tableColumn id="1076" xr3:uid="{9A104840-4818-4553-BFC7-621241CD2AED}" name="Spalte1072" dataDxfId="15308"/>
    <tableColumn id="1077" xr3:uid="{42ADA3D6-8F7C-4DDC-A807-08FBB49AADC0}" name="Spalte1073" dataDxfId="15307"/>
    <tableColumn id="1078" xr3:uid="{50C9CDAE-0C07-4BA3-B04B-320B314F7E50}" name="Spalte1074" dataDxfId="15306"/>
    <tableColumn id="1079" xr3:uid="{69AEEF32-F2A6-4EC3-A6E7-DC10D0B82AFB}" name="Spalte1075" dataDxfId="15305"/>
    <tableColumn id="1080" xr3:uid="{6E7C2C0C-3543-4149-9F67-9A34923AFA4E}" name="Spalte1076" dataDxfId="15304"/>
    <tableColumn id="1081" xr3:uid="{590D78E6-487A-4C1B-9FEC-8CE3649467BE}" name="Spalte1077" dataDxfId="15303"/>
    <tableColumn id="1082" xr3:uid="{2D7158DA-B073-4E11-92AC-08C7D52BE0DA}" name="Spalte1078" dataDxfId="15302"/>
    <tableColumn id="1083" xr3:uid="{9DF0A4E5-AAA9-4413-B792-310332DA159A}" name="Spalte1079" dataDxfId="15301"/>
    <tableColumn id="1084" xr3:uid="{A17E59DE-766F-4916-8EC9-27F4DD183D97}" name="Spalte1080" dataDxfId="15300"/>
    <tableColumn id="1085" xr3:uid="{5BF22D32-C690-4477-BF84-9848A14D2F7D}" name="Spalte1081" dataDxfId="15299"/>
    <tableColumn id="1086" xr3:uid="{FE2A67F1-B42F-4A55-A935-9FB41E3EC6C4}" name="Spalte1082" dataDxfId="15298"/>
    <tableColumn id="1087" xr3:uid="{634230BB-DB04-4D53-AE74-D9A075E5BD9A}" name="Spalte1083" dataDxfId="15297"/>
    <tableColumn id="1088" xr3:uid="{CC754BD9-080D-48CF-A34B-D13B99FA4AD7}" name="Spalte1084" dataDxfId="15296"/>
    <tableColumn id="1089" xr3:uid="{F30B3286-6C9E-416B-BC7F-32C72A6B629D}" name="Spalte1085" dataDxfId="15295"/>
    <tableColumn id="1090" xr3:uid="{018EE7ED-A19D-4604-A974-7CEAAD581B43}" name="Spalte1086" dataDxfId="15294"/>
    <tableColumn id="1091" xr3:uid="{5C0E07C3-7279-404A-B6EB-9645BD4CCAEF}" name="Spalte1087" dataDxfId="15293"/>
    <tableColumn id="1092" xr3:uid="{9A95BA00-2FFA-471B-A401-68BD34F95CC4}" name="Spalte1088" dataDxfId="15292"/>
    <tableColumn id="1093" xr3:uid="{51525086-4D78-4A5A-A690-5362869C8FF8}" name="Spalte1089" dataDxfId="15291"/>
    <tableColumn id="1094" xr3:uid="{8C43CCEF-EFB4-49FB-9E46-C802B3CD7A2F}" name="Spalte1090" dataDxfId="15290"/>
    <tableColumn id="1095" xr3:uid="{7CB20414-1752-4038-A1B3-D70B272AC4E1}" name="Spalte1091" dataDxfId="15289"/>
    <tableColumn id="1096" xr3:uid="{2CA9115E-CE02-4F4C-9706-1517B6712D89}" name="Spalte1092" dataDxfId="15288"/>
    <tableColumn id="1097" xr3:uid="{EB38BEA2-D761-4550-B78A-9C3D32E283C9}" name="Spalte1093" dataDxfId="15287"/>
    <tableColumn id="1098" xr3:uid="{EE7C0F5B-5416-4B6F-A0C6-5E384B9564BB}" name="Spalte1094" dataDxfId="15286"/>
    <tableColumn id="1099" xr3:uid="{F9022CF9-584C-4A05-B813-967EFBBFCC79}" name="Spalte1095" dataDxfId="15285"/>
    <tableColumn id="1100" xr3:uid="{128FE217-79A3-456D-9E73-67D9FE26455C}" name="Spalte1096" dataDxfId="15284"/>
    <tableColumn id="1101" xr3:uid="{6E7325A6-73C2-4309-A2D7-BF70898F804F}" name="Spalte1097" dataDxfId="15283"/>
    <tableColumn id="1102" xr3:uid="{A8347099-76A6-4793-AD15-7C9DCE2F6F5D}" name="Spalte1098" dataDxfId="15282"/>
    <tableColumn id="1103" xr3:uid="{08E88ADB-40F1-4599-9259-783A51AEB602}" name="Spalte1099" dataDxfId="15281"/>
    <tableColumn id="1104" xr3:uid="{E572562A-81E6-4887-BE96-CDE7BE4A7217}" name="Spalte1100" dataDxfId="15280"/>
    <tableColumn id="1105" xr3:uid="{4669D81D-63DA-4168-889B-DF80D6C6A820}" name="Spalte1101" dataDxfId="15279"/>
    <tableColumn id="1106" xr3:uid="{5C57A6D1-74B8-424C-BD3E-2E37B5AF446C}" name="Spalte1102" dataDxfId="15278"/>
    <tableColumn id="1107" xr3:uid="{8958F50D-51AA-4EB7-95FF-29B31581F669}" name="Spalte1103" dataDxfId="15277"/>
    <tableColumn id="1108" xr3:uid="{25E3778F-DA9C-4141-A956-85A71E07EFB9}" name="Spalte1104" dataDxfId="15276"/>
    <tableColumn id="1109" xr3:uid="{F583C46A-48D6-4BB7-82B8-04CDAE9B566B}" name="Spalte1105" dataDxfId="15275"/>
    <tableColumn id="1110" xr3:uid="{E2111B3F-3EC8-4CDE-ADC2-B4070FF13C35}" name="Spalte1106" dataDxfId="15274"/>
    <tableColumn id="1111" xr3:uid="{73BF1A13-D5B5-436A-86E8-F0205E05F244}" name="Spalte1107" dataDxfId="15273"/>
    <tableColumn id="1112" xr3:uid="{92B99F12-14FF-4FB5-A9E2-FB5977B3ACA8}" name="Spalte1108" dataDxfId="15272"/>
    <tableColumn id="1113" xr3:uid="{544F135E-7FF9-4EE5-9EB8-3E85CADE95FE}" name="Spalte1109" dataDxfId="15271"/>
    <tableColumn id="1114" xr3:uid="{46AFE265-43E4-4B35-B971-7C147A1E01B6}" name="Spalte1110" dataDxfId="15270"/>
    <tableColumn id="1115" xr3:uid="{1DB37DCD-BD88-45B8-94EA-7002795DE264}" name="Spalte1111" dataDxfId="15269"/>
    <tableColumn id="1116" xr3:uid="{E66BCD4D-FAF3-4889-BCF5-1AEB2010B145}" name="Spalte1112" dataDxfId="15268"/>
    <tableColumn id="1117" xr3:uid="{2296110C-9E17-4392-8D5E-8A167B94A738}" name="Spalte1113" dataDxfId="15267"/>
    <tableColumn id="1118" xr3:uid="{88EC64E6-6AE5-4A72-8F0B-316175E6B7BD}" name="Spalte1114" dataDxfId="15266"/>
    <tableColumn id="1119" xr3:uid="{E6AC4B2E-746B-40C4-BA73-BE8A43BB055A}" name="Spalte1115" dataDxfId="15265"/>
    <tableColumn id="1120" xr3:uid="{F4CF5B4E-5B69-4034-B94F-45A8E45EEEE2}" name="Spalte1116" dataDxfId="15264"/>
    <tableColumn id="1121" xr3:uid="{FBBE58BB-937A-46D6-9572-0A5CD0C152E0}" name="Spalte1117" dataDxfId="15263"/>
    <tableColumn id="1122" xr3:uid="{D7516E35-AA5C-4655-9A4F-4AF88C606372}" name="Spalte1118" dataDxfId="15262"/>
    <tableColumn id="1123" xr3:uid="{288BBA8A-DF4F-4D72-8906-E816C44F8FEF}" name="Spalte1119" dataDxfId="15261"/>
    <tableColumn id="1124" xr3:uid="{12091F91-F7FF-46C8-9E9D-727F8577F099}" name="Spalte1120" dataDxfId="15260"/>
    <tableColumn id="1125" xr3:uid="{11E144D3-3C6D-4E41-8C56-032817008346}" name="Spalte1121" dataDxfId="15259"/>
    <tableColumn id="1126" xr3:uid="{B43C2AA0-7AA0-4D49-89CF-78985280B899}" name="Spalte1122" dataDxfId="15258"/>
    <tableColumn id="1127" xr3:uid="{B80D4CD9-8DBE-4509-B43E-071C58DA9DCC}" name="Spalte1123" dataDxfId="15257"/>
    <tableColumn id="1128" xr3:uid="{930984BD-36E9-45F5-A0CF-B16B36E3D5B5}" name="Spalte1124" dataDxfId="15256"/>
    <tableColumn id="1129" xr3:uid="{CBF309B4-BC04-4099-90E7-ABAC7961FB53}" name="Spalte1125" dataDxfId="15255"/>
    <tableColumn id="1130" xr3:uid="{8DAFFFC3-A608-403A-8A72-8E750279BD74}" name="Spalte1126" dataDxfId="15254"/>
    <tableColumn id="1131" xr3:uid="{3DF029B8-1C82-4B12-8A0E-127BE424817C}" name="Spalte1127" dataDxfId="15253"/>
    <tableColumn id="1132" xr3:uid="{452E04FD-6DFC-46A5-9957-EE0A24597D1A}" name="Spalte1128" dataDxfId="15252"/>
    <tableColumn id="1133" xr3:uid="{0C6EEACE-9222-4B46-B3C0-A26D5E521D6E}" name="Spalte1129" dataDxfId="15251"/>
    <tableColumn id="1134" xr3:uid="{0C751D83-1A1B-4521-A55C-A6B6A2BBC67C}" name="Spalte1130" dataDxfId="15250"/>
    <tableColumn id="1135" xr3:uid="{E8ACEA1A-D100-4AF8-9255-14CD9CF65056}" name="Spalte1131" dataDxfId="15249"/>
    <tableColumn id="1136" xr3:uid="{3DEF11AE-4731-41F5-B716-A8AC9E23AA65}" name="Spalte1132" dataDxfId="15248"/>
    <tableColumn id="1137" xr3:uid="{64F58F7E-E55F-48F4-A07A-A1199BAA50FA}" name="Spalte1133" dataDxfId="15247"/>
    <tableColumn id="1138" xr3:uid="{35F9EBF4-80E6-4396-BA55-4D7E78821FA2}" name="Spalte1134" dataDxfId="15246"/>
    <tableColumn id="1139" xr3:uid="{07F84D14-63AD-46DF-A96E-408F0F480EA9}" name="Spalte1135" dataDxfId="15245"/>
    <tableColumn id="1140" xr3:uid="{19F9F9DC-86F5-4F12-AF38-632A904B12A2}" name="Spalte1136" dataDxfId="15244"/>
    <tableColumn id="1141" xr3:uid="{1F4FA223-AD3F-4A43-BBD3-623E175269EC}" name="Spalte1137" dataDxfId="15243"/>
    <tableColumn id="1142" xr3:uid="{8DFA750E-1C96-4230-910E-AFF3F9F5C89A}" name="Spalte1138" dataDxfId="15242"/>
    <tableColumn id="1143" xr3:uid="{F38C3844-6946-4DF3-B0F2-DDD37A199B17}" name="Spalte1139" dataDxfId="15241"/>
    <tableColumn id="1144" xr3:uid="{3EFD3286-FC37-4D29-865F-230CF195060A}" name="Spalte1140" dataDxfId="15240"/>
    <tableColumn id="1145" xr3:uid="{1A94983C-723E-4F80-9E59-AC7AC688A0B5}" name="Spalte1141" dataDxfId="15239"/>
    <tableColumn id="1146" xr3:uid="{9BD6F03B-5BCA-44B0-98B6-3E968077AE57}" name="Spalte1142" dataDxfId="15238"/>
    <tableColumn id="1147" xr3:uid="{CF7EE2F6-B265-442E-94E1-25CEB03F4A7B}" name="Spalte1143" dataDxfId="15237"/>
    <tableColumn id="1148" xr3:uid="{E680BD18-3D86-4B1D-B56E-1ACDE02A1BF1}" name="Spalte1144" dataDxfId="15236"/>
    <tableColumn id="1149" xr3:uid="{59133D7F-F857-401E-B497-5B0712498FC5}" name="Spalte1145" dataDxfId="15235"/>
    <tableColumn id="1150" xr3:uid="{91F9D4F7-080B-495D-A46B-B5FA25D79505}" name="Spalte1146" dataDxfId="15234"/>
    <tableColumn id="1151" xr3:uid="{A42B46E4-7E96-4FB2-8B16-ED422CB247CA}" name="Spalte1147" dataDxfId="15233"/>
    <tableColumn id="1152" xr3:uid="{3CF4F296-810B-499A-8FEE-F9C6D0FEBD35}" name="Spalte1148" dataDxfId="15232"/>
    <tableColumn id="1153" xr3:uid="{1CC4DBAC-4EDD-4C77-A790-DF50E3464805}" name="Spalte1149" dataDxfId="15231"/>
    <tableColumn id="1154" xr3:uid="{AA34BCB9-1C35-4126-8729-860E85B0C2CE}" name="Spalte1150" dataDxfId="15230"/>
    <tableColumn id="1155" xr3:uid="{792306D9-5579-4BFC-B27C-94F6EB246965}" name="Spalte1151" dataDxfId="15229"/>
    <tableColumn id="1156" xr3:uid="{044396EC-7AE3-4564-9A40-4B4733E2B933}" name="Spalte1152" dataDxfId="15228"/>
    <tableColumn id="1157" xr3:uid="{9C8789E8-CC45-4753-BC98-CA4BE9AF6554}" name="Spalte1153" dataDxfId="15227"/>
    <tableColumn id="1158" xr3:uid="{F3B251E5-6E39-4DC3-8423-0EBB4ED603F9}" name="Spalte1154" dataDxfId="15226"/>
    <tableColumn id="1159" xr3:uid="{E585AB78-760D-495D-9853-7336B0EF110B}" name="Spalte1155" dataDxfId="15225"/>
    <tableColumn id="1160" xr3:uid="{774C0723-30B6-485D-A43A-65A08A960316}" name="Spalte1156" dataDxfId="15224"/>
    <tableColumn id="1161" xr3:uid="{95FADC07-2CC1-4480-A31D-3BCF38D9D6D9}" name="Spalte1157" dataDxfId="15223"/>
    <tableColumn id="1162" xr3:uid="{90505B5E-BE7C-4472-8A88-7EF4DB25AA6A}" name="Spalte1158" dataDxfId="15222"/>
    <tableColumn id="1163" xr3:uid="{FE3AFE9D-3503-4B9A-86EB-B02CCCADA951}" name="Spalte1159" dataDxfId="15221"/>
    <tableColumn id="1164" xr3:uid="{B384F422-9E5A-4D0E-A44B-901B90B5EFF8}" name="Spalte1160" dataDxfId="15220"/>
    <tableColumn id="1165" xr3:uid="{AFA3EF11-18ED-4DE1-AA5F-78F6E7E820A1}" name="Spalte1161" dataDxfId="15219"/>
    <tableColumn id="1166" xr3:uid="{8128DCEB-2DEE-4E1A-B5B8-1EC5F4FC732E}" name="Spalte1162" dataDxfId="15218"/>
    <tableColumn id="1167" xr3:uid="{3E36D7F8-44CA-4E04-81D3-8C26B9B7B4E9}" name="Spalte1163" dataDxfId="15217"/>
    <tableColumn id="1168" xr3:uid="{58966796-F383-4608-98D0-DC4B5178D912}" name="Spalte1164" dataDxfId="15216"/>
    <tableColumn id="1169" xr3:uid="{AF9BEA69-38A9-47BE-8DC6-737A7231B8A0}" name="Spalte1165" dataDxfId="15215"/>
    <tableColumn id="1170" xr3:uid="{A2680157-619F-4DEF-8A95-82F4B9785B73}" name="Spalte1166" dataDxfId="15214"/>
    <tableColumn id="1171" xr3:uid="{B6716846-E3A1-4471-BE84-B557BA831B9B}" name="Spalte1167" dataDxfId="15213"/>
    <tableColumn id="1172" xr3:uid="{6749B400-1B55-4173-9709-C6D058BCDDFA}" name="Spalte1168" dataDxfId="15212"/>
    <tableColumn id="1173" xr3:uid="{0A6E23BD-5DFD-4587-BDA2-818E737AA741}" name="Spalte1169" dataDxfId="15211"/>
    <tableColumn id="1174" xr3:uid="{B50E9852-FC44-4933-9CB5-8CDABCF832CC}" name="Spalte1170" dataDxfId="15210"/>
    <tableColumn id="1175" xr3:uid="{3659FD50-5F66-4AE1-A722-880E3E1DF6C0}" name="Spalte1171" dataDxfId="15209"/>
    <tableColumn id="1176" xr3:uid="{10D6E516-24E5-4E0F-897D-B84155BA7F5F}" name="Spalte1172" dataDxfId="15208"/>
    <tableColumn id="1177" xr3:uid="{1581E230-0EF3-444C-84B1-8622A98A3176}" name="Spalte1173" dataDxfId="15207"/>
    <tableColumn id="1178" xr3:uid="{27F4B8A6-364C-41EA-81B2-43A83B818DDD}" name="Spalte1174" dataDxfId="15206"/>
    <tableColumn id="1179" xr3:uid="{2098A37F-4448-43F8-BBE0-93B5DCFD4551}" name="Spalte1175" dataDxfId="15205"/>
    <tableColumn id="1180" xr3:uid="{3ECD6107-43E8-43AC-BD3C-C7993786C894}" name="Spalte1176" dataDxfId="15204"/>
    <tableColumn id="1181" xr3:uid="{5480B7DD-93D6-4C5F-AA49-85BC605852E4}" name="Spalte1177" dataDxfId="15203"/>
    <tableColumn id="1182" xr3:uid="{C4769924-9710-41A6-B7F9-4909CC4CEAB6}" name="Spalte1178" dataDxfId="15202"/>
    <tableColumn id="1183" xr3:uid="{901EFC30-69A3-489C-AE55-623BE84303A1}" name="Spalte1179" dataDxfId="15201"/>
    <tableColumn id="1184" xr3:uid="{7D65FDA3-2F7C-48EF-9FE3-A964813725BA}" name="Spalte1180" dataDxfId="15200"/>
    <tableColumn id="1185" xr3:uid="{90DE1E22-794E-4259-8BE5-C0A733FEAE1C}" name="Spalte1181" dataDxfId="15199"/>
    <tableColumn id="1186" xr3:uid="{B8B869A1-55A9-4307-9CDF-A26556F44A64}" name="Spalte1182" dataDxfId="15198"/>
    <tableColumn id="1187" xr3:uid="{A43B2D37-9425-45D1-B80C-37112158F742}" name="Spalte1183" dataDxfId="15197"/>
    <tableColumn id="1188" xr3:uid="{65BACDA8-999C-4078-92EE-463A14CB385F}" name="Spalte1184" dataDxfId="15196"/>
    <tableColumn id="1189" xr3:uid="{E625872D-1DEF-490A-9165-776EB2B6D247}" name="Spalte1185" dataDxfId="15195"/>
    <tableColumn id="1190" xr3:uid="{6B577B4E-AA5F-4DDC-B6C1-2C41C2255313}" name="Spalte1186" dataDxfId="15194"/>
    <tableColumn id="1191" xr3:uid="{9851BBB6-C474-4CCF-AC87-1688EC8168E5}" name="Spalte1187" dataDxfId="15193"/>
    <tableColumn id="1192" xr3:uid="{D79247E4-2A19-4C50-A4E7-3B72313E4C00}" name="Spalte1188" dataDxfId="15192"/>
    <tableColumn id="1193" xr3:uid="{17B56051-1860-4A79-A59D-17BEB400274C}" name="Spalte1189" dataDxfId="15191"/>
    <tableColumn id="1194" xr3:uid="{BA28FFE6-1A6B-4F87-B4D7-CC5A0FD7A76C}" name="Spalte1190" dataDxfId="15190"/>
    <tableColumn id="1195" xr3:uid="{24656487-4819-4C51-B1CC-CFEA15FF5183}" name="Spalte1191" dataDxfId="15189"/>
    <tableColumn id="1196" xr3:uid="{353F4C89-32E0-43B2-813F-D2F133E93888}" name="Spalte1192" dataDxfId="15188"/>
    <tableColumn id="1197" xr3:uid="{FDCA9BC0-BEDD-45CE-BE79-E53202BB8CA8}" name="Spalte1193" dataDxfId="15187"/>
    <tableColumn id="1198" xr3:uid="{F339A372-E16C-4E32-9124-CBDC41F73B40}" name="Spalte1194" dataDxfId="15186"/>
    <tableColumn id="1199" xr3:uid="{449DD06D-F0C6-44CC-ABF9-2B1456850C45}" name="Spalte1195" dataDxfId="15185"/>
    <tableColumn id="1200" xr3:uid="{3BF097D3-4C52-40C1-8E6C-4B265E4EF5AB}" name="Spalte1196" dataDxfId="15184"/>
    <tableColumn id="1201" xr3:uid="{2A31A098-B1AC-4F9F-8309-469D5956E1C9}" name="Spalte1197" dataDxfId="15183"/>
    <tableColumn id="1202" xr3:uid="{D31A1A5E-F852-4324-A92F-CB3C6607F284}" name="Spalte1198" dataDxfId="15182"/>
    <tableColumn id="1203" xr3:uid="{E2E92D58-39FD-43AB-8E24-0B504FBC70DF}" name="Spalte1199" dataDxfId="15181"/>
    <tableColumn id="1204" xr3:uid="{D5832601-B305-4355-8344-8CF4A3FFDDEA}" name="Spalte1200" dataDxfId="15180"/>
    <tableColumn id="1205" xr3:uid="{31741067-C2E7-4A8F-9409-89248CA91056}" name="Spalte1201" dataDxfId="15179"/>
    <tableColumn id="1206" xr3:uid="{16784714-372C-4DAE-871E-DC66F7CAEEE5}" name="Spalte1202" dataDxfId="15178"/>
    <tableColumn id="1207" xr3:uid="{840EB1AE-2741-4C13-91CA-7B23AE3B2B94}" name="Spalte1203" dataDxfId="15177"/>
    <tableColumn id="1208" xr3:uid="{845861CE-D030-4008-84B2-8245F97CED2F}" name="Spalte1204" dataDxfId="15176"/>
    <tableColumn id="1209" xr3:uid="{CDC71663-04F4-4E8B-A0C1-E095EBE8986A}" name="Spalte1205" dataDxfId="15175"/>
    <tableColumn id="1210" xr3:uid="{0ECC82AA-9DC6-42B3-BEDA-7B006AA5DD74}" name="Spalte1206" dataDxfId="15174"/>
    <tableColumn id="1211" xr3:uid="{7DA5C65A-D676-4FBA-BBB3-102E18464BBC}" name="Spalte1207" dataDxfId="15173"/>
    <tableColumn id="1212" xr3:uid="{2205FC16-FFB6-49D4-8889-FA776011CEB1}" name="Spalte1208" dataDxfId="15172"/>
    <tableColumn id="1213" xr3:uid="{FD0201FB-7F1B-4918-B268-590A923F7453}" name="Spalte1209" dataDxfId="15171"/>
    <tableColumn id="1214" xr3:uid="{A5217EE2-EBE3-48AD-985F-349A50BB12C4}" name="Spalte1210" dataDxfId="15170"/>
    <tableColumn id="1215" xr3:uid="{B1EA7A5F-C393-4CA8-AE63-14463E4C0AC8}" name="Spalte1211" dataDxfId="15169"/>
    <tableColumn id="1216" xr3:uid="{3B153377-469E-4139-97BE-AF69E9D312D7}" name="Spalte1212" dataDxfId="15168"/>
    <tableColumn id="1217" xr3:uid="{47761FA4-CEA7-4B27-A546-050C058A998C}" name="Spalte1213" dataDxfId="15167"/>
    <tableColumn id="1218" xr3:uid="{EFEFF0C1-59EE-4DC8-A33B-A08567F4D0AA}" name="Spalte1214" dataDxfId="15166"/>
    <tableColumn id="1219" xr3:uid="{7599A557-A73C-44AB-8E6D-B87F3E52D833}" name="Spalte1215" dataDxfId="15165"/>
    <tableColumn id="1220" xr3:uid="{CE4B7667-80B2-49DF-9439-403A5EDEC880}" name="Spalte1216" dataDxfId="15164"/>
    <tableColumn id="1221" xr3:uid="{F11E6BCA-51E5-4EE8-96A3-487D36A942B2}" name="Spalte1217" dataDxfId="15163"/>
    <tableColumn id="1222" xr3:uid="{81B6F5EF-85E7-492C-AAA9-EA21CF88613B}" name="Spalte1218" dataDxfId="15162"/>
    <tableColumn id="1223" xr3:uid="{575E2307-4A17-4BBD-A94E-FE857DB58D50}" name="Spalte1219" dataDxfId="15161"/>
    <tableColumn id="1224" xr3:uid="{661AE80C-AB41-4DDA-9AFE-18BD36378403}" name="Spalte1220" dataDxfId="15160"/>
    <tableColumn id="1225" xr3:uid="{9349860B-EEBF-45F2-98FB-E848053EC8A1}" name="Spalte1221" dataDxfId="15159"/>
    <tableColumn id="1226" xr3:uid="{D23CF010-2D47-464D-8AB5-DAC38CB9BA2E}" name="Spalte1222" dataDxfId="15158"/>
    <tableColumn id="1227" xr3:uid="{FB4330B8-A8CC-4BF5-AFAC-9A090F9C2624}" name="Spalte1223" dataDxfId="15157"/>
    <tableColumn id="1228" xr3:uid="{E7851139-50DD-4527-9B43-3DC60C454715}" name="Spalte1224" dataDxfId="15156"/>
    <tableColumn id="1229" xr3:uid="{2021B325-A25D-48CE-9B7A-9F67DB53093B}" name="Spalte1225" dataDxfId="15155"/>
    <tableColumn id="1230" xr3:uid="{76712AEE-5521-40E6-8834-92C2A81E7859}" name="Spalte1226" dataDxfId="15154"/>
    <tableColumn id="1231" xr3:uid="{32B27295-D206-478D-A30D-EAE7B89298A0}" name="Spalte1227" dataDxfId="15153"/>
    <tableColumn id="1232" xr3:uid="{1544FDB9-BAC6-4BF5-BFE3-B77BEFF9691E}" name="Spalte1228" dataDxfId="15152"/>
    <tableColumn id="1233" xr3:uid="{D5BD4942-8687-4A04-8E19-A8EFD2894D27}" name="Spalte1229" dataDxfId="15151"/>
    <tableColumn id="1234" xr3:uid="{D4E4CAD3-AFAE-4F51-A9D0-AD0F301E86FF}" name="Spalte1230" dataDxfId="15150"/>
    <tableColumn id="1235" xr3:uid="{EBB6BA10-DB39-42AB-A9C3-CB2E08A80917}" name="Spalte1231" dataDxfId="15149"/>
    <tableColumn id="1236" xr3:uid="{445130B8-5DC2-4A65-B6E1-99F5F9510B38}" name="Spalte1232" dataDxfId="15148"/>
    <tableColumn id="1237" xr3:uid="{BBE1C271-4B34-45FC-A7B5-5EE85A300464}" name="Spalte1233" dataDxfId="15147"/>
    <tableColumn id="1238" xr3:uid="{00101A39-D534-46BB-A862-C6DDF4A72E9C}" name="Spalte1234" dataDxfId="15146"/>
    <tableColumn id="1239" xr3:uid="{EDCE7C53-D437-49F0-9DF5-70B20801A209}" name="Spalte1235" dataDxfId="15145"/>
    <tableColumn id="1240" xr3:uid="{9C12AB71-F69E-40A3-9FC6-64A89280A662}" name="Spalte1236" dataDxfId="15144"/>
    <tableColumn id="1241" xr3:uid="{233BE12C-3405-4140-834B-A10D9D94A690}" name="Spalte1237" dataDxfId="15143"/>
    <tableColumn id="1242" xr3:uid="{C61FB6C0-AD48-49F2-9561-08EAFDC65C55}" name="Spalte1238" dataDxfId="15142"/>
    <tableColumn id="1243" xr3:uid="{D6449BB6-2F91-4567-A2E7-CAC9C8658404}" name="Spalte1239" dataDxfId="15141"/>
    <tableColumn id="1244" xr3:uid="{CBD837FF-248D-45BF-9FC3-EAE11F1BC8E4}" name="Spalte1240" dataDxfId="15140"/>
    <tableColumn id="1245" xr3:uid="{24514DD9-F532-4875-95DF-D333DF013767}" name="Spalte1241" dataDxfId="15139"/>
    <tableColumn id="1246" xr3:uid="{0F7DA15D-1435-4369-8A9E-E61C39244FE9}" name="Spalte1242" dataDxfId="15138"/>
    <tableColumn id="1247" xr3:uid="{6A1EFF17-9EEF-483C-9080-BB86CE6FA185}" name="Spalte1243" dataDxfId="15137"/>
    <tableColumn id="1248" xr3:uid="{8D7E162E-5B3B-4C5C-B7F1-B2209C4BC53E}" name="Spalte1244" dataDxfId="15136"/>
    <tableColumn id="1249" xr3:uid="{AECD753F-2720-401A-9231-ABD1094E0013}" name="Spalte1245" dataDxfId="15135"/>
    <tableColumn id="1250" xr3:uid="{AF91D3E3-A3A7-45FD-A79D-4E6565FC27E4}" name="Spalte1246" dataDxfId="15134"/>
    <tableColumn id="1251" xr3:uid="{1019ACE6-6F23-4CD8-9620-DD6BFBB68A70}" name="Spalte1247" dataDxfId="15133"/>
    <tableColumn id="1252" xr3:uid="{6A223FC3-C1DB-4C98-95BA-5FCD2707FA0E}" name="Spalte1248" dataDxfId="15132"/>
    <tableColumn id="1253" xr3:uid="{8450AE87-31AA-477D-9792-274071AB14C4}" name="Spalte1249" dataDxfId="15131"/>
    <tableColumn id="1254" xr3:uid="{7C64EA98-1AF7-4957-8FCF-B70EB2E8380D}" name="Spalte1250" dataDxfId="15130"/>
    <tableColumn id="1255" xr3:uid="{7DAF5C0A-E971-4647-B0EF-12875318B3B2}" name="Spalte1251" dataDxfId="15129"/>
    <tableColumn id="1256" xr3:uid="{7BE83C09-E9D1-44EE-9B50-93D663F1886D}" name="Spalte1252" dataDxfId="15128"/>
    <tableColumn id="1257" xr3:uid="{60C8283C-642D-4076-BDFF-497411FFD149}" name="Spalte1253" dataDxfId="15127"/>
    <tableColumn id="1258" xr3:uid="{501DA4B0-44C2-4553-A0CA-D72BC6F4E8F2}" name="Spalte1254" dataDxfId="15126"/>
    <tableColumn id="1259" xr3:uid="{5D3CABD3-3AD8-4138-85EB-71CFFF5DDFFB}" name="Spalte1255" dataDxfId="15125"/>
    <tableColumn id="1260" xr3:uid="{736E60E0-DED9-44EB-9393-6C415E53E00C}" name="Spalte1256" dataDxfId="15124"/>
    <tableColumn id="1261" xr3:uid="{0A06084C-C855-4A9D-9D6A-087651523FF2}" name="Spalte1257" dataDxfId="15123"/>
    <tableColumn id="1262" xr3:uid="{2287B6E7-1B67-44CC-9736-26A78AF1D3C7}" name="Spalte1258" dataDxfId="15122"/>
    <tableColumn id="1263" xr3:uid="{B5A37E5A-D2F8-432F-961C-1706F8BFD94B}" name="Spalte1259" dataDxfId="15121"/>
    <tableColumn id="1264" xr3:uid="{1EDD6533-9159-4450-A08A-92637A842E85}" name="Spalte1260" dataDxfId="15120"/>
    <tableColumn id="1265" xr3:uid="{89FC1014-91A6-45EB-8DBD-12310446A593}" name="Spalte1261" dataDxfId="15119"/>
    <tableColumn id="1266" xr3:uid="{D4F2B810-B840-4C1C-9555-8C27C3CE7386}" name="Spalte1262" dataDxfId="15118"/>
    <tableColumn id="1267" xr3:uid="{279550F1-1F27-4965-8ADC-BF22E4C3FC31}" name="Spalte1263" dataDxfId="15117"/>
    <tableColumn id="1268" xr3:uid="{F523FD77-F31D-40EE-A0E7-A94DEFCA40F8}" name="Spalte1264" dataDxfId="15116"/>
    <tableColumn id="1269" xr3:uid="{9C6172A0-4479-4AFE-86C8-A1BE2C443329}" name="Spalte1265" dataDxfId="15115"/>
    <tableColumn id="1270" xr3:uid="{32EA631C-7623-470D-A0F1-0FC00C1E4036}" name="Spalte1266" dataDxfId="15114"/>
    <tableColumn id="1271" xr3:uid="{E77969B8-27E7-4E35-98A1-F57E33D43824}" name="Spalte1267" dataDxfId="15113"/>
    <tableColumn id="1272" xr3:uid="{BD12A9B5-DFF1-496B-84F1-AF8D87AC47A1}" name="Spalte1268" dataDxfId="15112"/>
    <tableColumn id="1273" xr3:uid="{EC582266-83CB-4E60-8A02-6AAF85CB6AB0}" name="Spalte1269" dataDxfId="15111"/>
    <tableColumn id="1274" xr3:uid="{12139D56-AE74-496F-86C7-04BE85C9CE2F}" name="Spalte1270" dataDxfId="15110"/>
    <tableColumn id="1275" xr3:uid="{0346ED53-C161-416E-8A7E-B37C6A24F284}" name="Spalte1271" dataDxfId="15109"/>
    <tableColumn id="1276" xr3:uid="{89FC02A4-809D-4B3D-B67A-9FED443E46F7}" name="Spalte1272" dataDxfId="15108"/>
    <tableColumn id="1277" xr3:uid="{42A3176D-3E63-48D2-A6E3-8CD2A0B3C64D}" name="Spalte1273" dataDxfId="15107"/>
    <tableColumn id="1278" xr3:uid="{8491C8FA-7108-46BF-9A6D-97E30EF8A422}" name="Spalte1274" dataDxfId="15106"/>
    <tableColumn id="1279" xr3:uid="{7A1AB5A2-13D2-4AB3-8838-81FB7A05E1D9}" name="Spalte1275" dataDxfId="15105"/>
    <tableColumn id="1280" xr3:uid="{7043CAC1-14B4-46F5-A78C-0D8E16472B18}" name="Spalte1276" dataDxfId="15104"/>
    <tableColumn id="1281" xr3:uid="{C3CBB21E-2F6F-4573-B46C-5664CCEB0E64}" name="Spalte1277" dataDxfId="15103"/>
    <tableColumn id="1282" xr3:uid="{2995D615-46C1-4073-B982-A0C3FEB1DCF7}" name="Spalte1278" dataDxfId="15102"/>
    <tableColumn id="1283" xr3:uid="{BD6D17D9-B36E-4A87-96C8-04339F82EDD3}" name="Spalte1279" dataDxfId="15101"/>
    <tableColumn id="1284" xr3:uid="{C3C811C6-4801-4285-B076-39784347B1FC}" name="Spalte1280" dataDxfId="15100"/>
    <tableColumn id="1285" xr3:uid="{83D28C60-C376-43A1-B262-F28554F3243E}" name="Spalte1281" dataDxfId="15099"/>
    <tableColumn id="1286" xr3:uid="{69E3C552-01EF-438E-A675-7C93271324FE}" name="Spalte1282" dataDxfId="15098"/>
    <tableColumn id="1287" xr3:uid="{16D86BFF-100E-4AA9-8A4D-B3337C0C31F2}" name="Spalte1283" dataDxfId="15097"/>
    <tableColumn id="1288" xr3:uid="{713BE8A5-7AED-446D-BCAA-BFE9F703136F}" name="Spalte1284" dataDxfId="15096"/>
    <tableColumn id="1289" xr3:uid="{B7E1456E-8CE2-4CBA-A4DF-4FE1EEB39761}" name="Spalte1285" dataDxfId="15095"/>
    <tableColumn id="1290" xr3:uid="{98365C82-9BBC-433E-A9D4-175073E005D3}" name="Spalte1286" dataDxfId="15094"/>
    <tableColumn id="1291" xr3:uid="{3A8D1AE0-616C-467E-BA68-E8CB63886672}" name="Spalte1287" dataDxfId="15093"/>
    <tableColumn id="1292" xr3:uid="{B2EEF90C-F941-44B9-A067-759E3C67E4FB}" name="Spalte1288" dataDxfId="15092"/>
    <tableColumn id="1293" xr3:uid="{71C7126F-4C8B-4457-9FB6-7BEA3BE180F9}" name="Spalte1289" dataDxfId="15091"/>
    <tableColumn id="1294" xr3:uid="{3AB40D8F-4E3D-425D-A5DB-8D37AB545DDE}" name="Spalte1290" dataDxfId="15090"/>
    <tableColumn id="1295" xr3:uid="{0BE18E75-2910-4870-B3F4-54E16A7F3C68}" name="Spalte1291" dataDxfId="15089"/>
    <tableColumn id="1296" xr3:uid="{A58BB5F1-6538-4DE3-9ECC-5D6836DB0BA9}" name="Spalte1292" dataDxfId="15088"/>
    <tableColumn id="1297" xr3:uid="{B362137F-F692-4A7E-AFB7-85DE18B9C714}" name="Spalte1293" dataDxfId="15087"/>
    <tableColumn id="1298" xr3:uid="{6773C083-8EC2-4054-9DF3-A691357199D0}" name="Spalte1294" dataDxfId="15086"/>
    <tableColumn id="1299" xr3:uid="{629E6967-4047-49C2-AAF6-B0EB47CEB096}" name="Spalte1295" dataDxfId="15085"/>
    <tableColumn id="1300" xr3:uid="{35F990A4-DED9-4CE5-8E80-CB0BA459B3D8}" name="Spalte1296" dataDxfId="15084"/>
    <tableColumn id="1301" xr3:uid="{DDB9D1DC-6632-4ED5-9250-5B765C4C5A90}" name="Spalte1297" dataDxfId="15083"/>
    <tableColumn id="1302" xr3:uid="{B47CB710-A85A-4D92-8E91-199533E5E9FC}" name="Spalte1298" dataDxfId="15082"/>
    <tableColumn id="1303" xr3:uid="{590315B1-1A9E-44CF-815B-80FC92570D09}" name="Spalte1299" dataDxfId="15081"/>
    <tableColumn id="1304" xr3:uid="{5CF803CB-C676-4B90-8581-F4E757E341C3}" name="Spalte1300" dataDxfId="15080"/>
    <tableColumn id="1305" xr3:uid="{436FDA75-ADBE-4331-8EAF-934DED232B9A}" name="Spalte1301" dataDxfId="15079"/>
    <tableColumn id="1306" xr3:uid="{921BB1CD-3C71-4FA1-91B0-E0378ABF823B}" name="Spalte1302" dataDxfId="15078"/>
    <tableColumn id="1307" xr3:uid="{E00A40D7-48D9-443B-AFAE-FB175636A073}" name="Spalte1303" dataDxfId="15077"/>
    <tableColumn id="1308" xr3:uid="{09D92306-7044-41BA-8918-B9DB3177B990}" name="Spalte1304" dataDxfId="15076"/>
    <tableColumn id="1309" xr3:uid="{6B9D22E2-2B31-4842-948D-A078CFCE9F27}" name="Spalte1305" dataDxfId="15075"/>
    <tableColumn id="1310" xr3:uid="{412386AA-2C6F-45C5-81E9-3765F10FA43D}" name="Spalte1306" dataDxfId="15074"/>
    <tableColumn id="1311" xr3:uid="{0659F4AA-9BE5-4902-87FB-8A48250B523F}" name="Spalte1307" dataDxfId="15073"/>
    <tableColumn id="1312" xr3:uid="{6C140917-CC39-420E-A7C6-B97E2B93E53E}" name="Spalte1308" dataDxfId="15072"/>
    <tableColumn id="1313" xr3:uid="{51FE8102-2C43-492C-ABEA-6AD1DE44F8C1}" name="Spalte1309" dataDxfId="15071"/>
    <tableColumn id="1314" xr3:uid="{4F571673-D26D-45F9-A37B-245E0FB778D7}" name="Spalte1310" dataDxfId="15070"/>
    <tableColumn id="1315" xr3:uid="{947E6592-40E4-46A8-8C86-672E4D122B06}" name="Spalte1311" dataDxfId="15069"/>
    <tableColumn id="1316" xr3:uid="{061BDB6E-7C9C-4859-AFAC-01590EAA4EDF}" name="Spalte1312" dataDxfId="15068"/>
    <tableColumn id="1317" xr3:uid="{E9327F0E-4BF6-4BC3-8D84-2CCBA6CAE777}" name="Spalte1313" dataDxfId="15067"/>
    <tableColumn id="1318" xr3:uid="{34E65E59-C4A8-4B2D-9F54-333AE1D553A2}" name="Spalte1314" dataDxfId="15066"/>
    <tableColumn id="1319" xr3:uid="{04651CAC-1152-4FF6-A980-79CF6FB29A32}" name="Spalte1315" dataDxfId="15065"/>
    <tableColumn id="1320" xr3:uid="{D0781593-921C-4D10-8483-705442CB7339}" name="Spalte1316" dataDxfId="15064"/>
    <tableColumn id="1321" xr3:uid="{9F5F4C63-3D5E-48F5-AE2F-0306309F9CF6}" name="Spalte1317" dataDxfId="15063"/>
    <tableColumn id="1322" xr3:uid="{DB26CE0E-9B6E-4B70-845C-222D9D7D462E}" name="Spalte1318" dataDxfId="15062"/>
    <tableColumn id="1323" xr3:uid="{34FEF921-B9E2-4796-9F55-450AF4AD0D76}" name="Spalte1319" dataDxfId="15061"/>
    <tableColumn id="1324" xr3:uid="{B8D693B7-20D4-4C0F-AE2B-68ED1613E621}" name="Spalte1320" dataDxfId="15060"/>
    <tableColumn id="1325" xr3:uid="{B072AA23-6E6C-42EF-8E12-0ABE18246AC4}" name="Spalte1321" dataDxfId="15059"/>
    <tableColumn id="1326" xr3:uid="{A561D836-2F32-40AA-8CC0-8B177593D4F1}" name="Spalte1322" dataDxfId="15058"/>
    <tableColumn id="1327" xr3:uid="{CA5FF06A-3919-4D97-A351-0AC4901839E3}" name="Spalte1323" dataDxfId="15057"/>
    <tableColumn id="1328" xr3:uid="{180BA453-695D-42FF-B5F1-C06C5F59D6B7}" name="Spalte1324" dataDxfId="15056"/>
    <tableColumn id="1329" xr3:uid="{8B9ED8ED-4E77-4F9E-85E7-3AB9D107A80B}" name="Spalte1325" dataDxfId="15055"/>
    <tableColumn id="1330" xr3:uid="{FF6F6E40-2599-40E4-9CCF-725245665D2F}" name="Spalte1326" dataDxfId="15054"/>
    <tableColumn id="1331" xr3:uid="{DB1FB841-58B4-48AC-AE7F-E56202A71D55}" name="Spalte1327" dataDxfId="15053"/>
    <tableColumn id="1332" xr3:uid="{86BDD1A2-E272-4739-B933-0F39048779B8}" name="Spalte1328" dataDxfId="15052"/>
    <tableColumn id="1333" xr3:uid="{5E9C8913-F0D7-4FE5-83AF-EDAB7B485810}" name="Spalte1329" dataDxfId="15051"/>
    <tableColumn id="1334" xr3:uid="{8EC3BE45-54D4-416D-9268-11E29CC57F99}" name="Spalte1330" dataDxfId="15050"/>
    <tableColumn id="1335" xr3:uid="{B7F902DA-A435-4FDA-AC62-9BEFB406A7CA}" name="Spalte1331" dataDxfId="15049"/>
    <tableColumn id="1336" xr3:uid="{04BCB63F-C0E7-452F-B1BF-2B453A6076AD}" name="Spalte1332" dataDxfId="15048"/>
    <tableColumn id="1337" xr3:uid="{AB4561F3-3FBB-4046-B402-4C14F9CFDDD5}" name="Spalte1333" dataDxfId="15047"/>
    <tableColumn id="1338" xr3:uid="{7E3A01E5-A7FB-436F-BB8B-28E74C9E5AC8}" name="Spalte1334" dataDxfId="15046"/>
    <tableColumn id="1339" xr3:uid="{73E2600F-7C7C-46A3-8B4E-746BC6AB5260}" name="Spalte1335" dataDxfId="15045"/>
    <tableColumn id="1340" xr3:uid="{577BA6AE-E775-44D2-AAD5-3771EFF697C4}" name="Spalte1336" dataDxfId="15044"/>
    <tableColumn id="1341" xr3:uid="{C454AD90-F870-4773-9A12-CEC75914A88C}" name="Spalte1337" dataDxfId="15043"/>
    <tableColumn id="1342" xr3:uid="{3C57AEC7-1CC4-4426-AF66-C7BA5A877F34}" name="Spalte1338" dataDxfId="15042"/>
    <tableColumn id="1343" xr3:uid="{0144179D-76F8-4212-8CAF-498B9E429CFE}" name="Spalte1339" dataDxfId="15041"/>
    <tableColumn id="1344" xr3:uid="{69815534-B486-4133-9C54-94D25BC666E9}" name="Spalte1340" dataDxfId="15040"/>
    <tableColumn id="1345" xr3:uid="{EDFAA941-0D38-4462-B362-9AEB8089EAB0}" name="Spalte1341" dataDxfId="15039"/>
    <tableColumn id="1346" xr3:uid="{BC8082D7-AD76-498A-86CE-3628AE1F2712}" name="Spalte1342" dataDxfId="15038"/>
    <tableColumn id="1347" xr3:uid="{06C96E80-0FAD-4212-9FEA-DF5D86D4CB8F}" name="Spalte1343" dataDxfId="15037"/>
    <tableColumn id="1348" xr3:uid="{80629CD7-BCD2-49F0-9BCB-EDFD9156B21A}" name="Spalte1344" dataDxfId="15036"/>
    <tableColumn id="1349" xr3:uid="{03DDB62B-6AE1-46E4-AB8D-9C63FEE4EBBA}" name="Spalte1345" dataDxfId="15035"/>
    <tableColumn id="1350" xr3:uid="{FB84A36B-44FE-43BB-B321-A50825017A98}" name="Spalte1346" dataDxfId="15034"/>
    <tableColumn id="1351" xr3:uid="{3207391D-997E-4670-ABC2-CF8ECCB35A20}" name="Spalte1347" dataDxfId="15033"/>
    <tableColumn id="1352" xr3:uid="{ABC8712D-6D80-4D5D-B318-B82DC6669088}" name="Spalte1348" dataDxfId="15032"/>
    <tableColumn id="1353" xr3:uid="{8FBAF97A-CFEA-4B8D-9717-2E67F159614F}" name="Spalte1349" dataDxfId="15031"/>
    <tableColumn id="1354" xr3:uid="{16660BFD-38B0-4A07-9252-A80C6E97597C}" name="Spalte1350" dataDxfId="15030"/>
    <tableColumn id="1355" xr3:uid="{CD943EA0-7305-4006-9428-82380310CF8E}" name="Spalte1351" dataDxfId="15029"/>
    <tableColumn id="1356" xr3:uid="{48336AD4-975E-4865-B307-ABB3A8FE2FA3}" name="Spalte1352" dataDxfId="15028"/>
    <tableColumn id="1357" xr3:uid="{7FEDB903-2874-4FFA-B0AD-45FD51F92C84}" name="Spalte1353" dataDxfId="15027"/>
    <tableColumn id="1358" xr3:uid="{0102298F-E8D9-42E7-96A5-6C5F7C9D6171}" name="Spalte1354" dataDxfId="15026"/>
    <tableColumn id="1359" xr3:uid="{9009DA40-5D05-4E03-B494-75D920F328B9}" name="Spalte1355" dataDxfId="15025"/>
    <tableColumn id="1360" xr3:uid="{9E503CF4-6633-4991-B3BE-95CAC7C82739}" name="Spalte1356" dataDxfId="15024"/>
    <tableColumn id="1361" xr3:uid="{A633EB6D-A8E5-40BE-A2D9-F5FC2618E09E}" name="Spalte1357" dataDxfId="15023"/>
    <tableColumn id="1362" xr3:uid="{8380F8B5-CE53-4C74-8813-74569B44D992}" name="Spalte1358" dataDxfId="15022"/>
    <tableColumn id="1363" xr3:uid="{5686D0F2-22FD-4372-9D97-B0AEBAFE5E68}" name="Spalte1359" dataDxfId="15021"/>
    <tableColumn id="1364" xr3:uid="{0383FE33-EE80-4A21-9056-BB9ACCAFDBE2}" name="Spalte1360" dataDxfId="15020"/>
    <tableColumn id="1365" xr3:uid="{BDE49BBD-2201-4998-B11D-FA3EF6040146}" name="Spalte1361" dataDxfId="15019"/>
    <tableColumn id="1366" xr3:uid="{523C3AAE-4C13-4A38-8475-1E3C71821273}" name="Spalte1362" dataDxfId="15018"/>
    <tableColumn id="1367" xr3:uid="{C53A9747-6CE5-4283-A921-05028CACDB93}" name="Spalte1363" dataDxfId="15017"/>
    <tableColumn id="1368" xr3:uid="{02BBDB4B-1361-4E2A-BC9B-D48FA47492B2}" name="Spalte1364" dataDxfId="15016"/>
    <tableColumn id="1369" xr3:uid="{8E11CBD9-0B51-49CC-A82C-3DC8417AF58B}" name="Spalte1365" dataDxfId="15015"/>
    <tableColumn id="1370" xr3:uid="{0A7DF181-DDBA-4C60-9018-5BF679871422}" name="Spalte1366" dataDxfId="15014"/>
    <tableColumn id="1371" xr3:uid="{C9C4CF99-2DCF-431F-8EF9-B1399A4AC29B}" name="Spalte1367" dataDxfId="15013"/>
    <tableColumn id="1372" xr3:uid="{A06D3444-EA78-4A9D-8CA1-9D145C3D2E30}" name="Spalte1368" dataDxfId="15012"/>
    <tableColumn id="1373" xr3:uid="{C7AE995B-AE73-4EAC-A47D-945A08FEF870}" name="Spalte1369" dataDxfId="15011"/>
    <tableColumn id="1374" xr3:uid="{A9A444C8-E44A-4A4E-BCE5-3D9B4ADDC71E}" name="Spalte1370" dataDxfId="15010"/>
    <tableColumn id="1375" xr3:uid="{4A40EC5C-F8EB-47FC-A10E-2F53E4533B50}" name="Spalte1371" dataDxfId="15009"/>
    <tableColumn id="1376" xr3:uid="{5DDCEB8A-36CC-4D76-AC2C-C10B58DC9B63}" name="Spalte1372" dataDxfId="15008"/>
    <tableColumn id="1377" xr3:uid="{89555553-1696-4F6C-B8F0-5903B9FA705A}" name="Spalte1373" dataDxfId="15007"/>
    <tableColumn id="1378" xr3:uid="{AD37C280-0A17-4F7A-A713-F61D8C46DDF8}" name="Spalte1374" dataDxfId="15006"/>
    <tableColumn id="1379" xr3:uid="{A9392B2E-248F-4DF5-814E-33EC35D7F194}" name="Spalte1375" dataDxfId="15005"/>
    <tableColumn id="1380" xr3:uid="{8DBA6416-1A0C-4A84-9800-B737C385E07B}" name="Spalte1376" dataDxfId="15004"/>
    <tableColumn id="1381" xr3:uid="{5E7AAE27-2977-44DC-94CC-E0F5E2B1036B}" name="Spalte1377" dataDxfId="15003"/>
    <tableColumn id="1382" xr3:uid="{AC0B0F7B-6869-404A-96A0-7FEC800F27D0}" name="Spalte1378" dataDxfId="15002"/>
    <tableColumn id="1383" xr3:uid="{94779F4E-9CD0-41BA-8A89-375C8C3852BE}" name="Spalte1379" dataDxfId="15001"/>
    <tableColumn id="1384" xr3:uid="{C22BA971-B163-4CB5-B509-34ACE3F2EC25}" name="Spalte1380" dataDxfId="15000"/>
    <tableColumn id="1385" xr3:uid="{233E61A7-1DFC-49A1-A997-AED05F0D23CE}" name="Spalte1381" dataDxfId="14999"/>
    <tableColumn id="1386" xr3:uid="{68ED3417-88BC-4BD2-882E-827869734198}" name="Spalte1382" dataDxfId="14998"/>
    <tableColumn id="1387" xr3:uid="{887B6287-700D-4A5A-91DC-479656FBECCD}" name="Spalte1383" dataDxfId="14997"/>
    <tableColumn id="1388" xr3:uid="{38ED5B4C-6F6E-4402-84AE-EC72BC11519C}" name="Spalte1384" dataDxfId="14996"/>
    <tableColumn id="1389" xr3:uid="{75E2F073-B96D-43CB-AC3A-2748C91BB2C1}" name="Spalte1385" dataDxfId="14995"/>
    <tableColumn id="1390" xr3:uid="{DE3F4E29-3808-4751-A140-DF2DBCD5DA93}" name="Spalte1386" dataDxfId="14994"/>
    <tableColumn id="1391" xr3:uid="{AF100F52-C52F-4FAE-BF69-F33B15E64EAB}" name="Spalte1387" dataDxfId="14993"/>
    <tableColumn id="1392" xr3:uid="{5CD49047-AE60-4B7F-8799-5CABD3C13340}" name="Spalte1388" dataDxfId="14992"/>
    <tableColumn id="1393" xr3:uid="{367AB914-3C2B-47BC-8FBA-E75FFA6CD192}" name="Spalte1389" dataDxfId="14991"/>
    <tableColumn id="1394" xr3:uid="{B70A79F3-BC82-4E8B-83EA-E5BFC2101425}" name="Spalte1390" dataDxfId="14990"/>
    <tableColumn id="1395" xr3:uid="{E2684AE7-E818-4BA7-98D7-543957479D58}" name="Spalte1391" dataDxfId="14989"/>
    <tableColumn id="1396" xr3:uid="{D8C8C624-7F21-4583-BB04-5D6ED435A9F5}" name="Spalte1392" dataDxfId="14988"/>
    <tableColumn id="1397" xr3:uid="{423FEBB9-D4B9-420C-8395-1B16DD86A8CC}" name="Spalte1393" dataDxfId="14987"/>
    <tableColumn id="1398" xr3:uid="{BB7EA85D-EE3E-4107-882E-68B0973F9C45}" name="Spalte1394" dataDxfId="14986"/>
    <tableColumn id="1399" xr3:uid="{9A99A11C-7D3D-4E92-9D10-026C69CFDDBD}" name="Spalte1395" dataDxfId="14985"/>
    <tableColumn id="1400" xr3:uid="{1FC94548-7E9C-476A-A3EE-758E5E6C1F45}" name="Spalte1396" dataDxfId="14984"/>
    <tableColumn id="1401" xr3:uid="{CEA0034F-C4D3-41F7-935E-25F57C354076}" name="Spalte1397" dataDxfId="14983"/>
    <tableColumn id="1402" xr3:uid="{748CB5AF-2558-49E0-9054-44981D210059}" name="Spalte1398" dataDxfId="14982"/>
    <tableColumn id="1403" xr3:uid="{649A565B-5411-4215-9D15-01DB3896A91A}" name="Spalte1399" dataDxfId="14981"/>
    <tableColumn id="1404" xr3:uid="{623E2A2A-7873-4C2E-8E2A-81B31986F114}" name="Spalte1400" dataDxfId="14980"/>
    <tableColumn id="1405" xr3:uid="{406BC7ED-6952-4340-84E8-928F557D21B5}" name="Spalte1401" dataDxfId="14979"/>
    <tableColumn id="1406" xr3:uid="{4E19325C-8134-493F-A709-2E29A3CBEDB6}" name="Spalte1402" dataDxfId="14978"/>
    <tableColumn id="1407" xr3:uid="{7EDA7498-9BC5-4032-9665-F0A5D82862DC}" name="Spalte1403" dataDxfId="14977"/>
    <tableColumn id="1408" xr3:uid="{B4FFBA77-E7D9-4D75-8FE9-5DA88F163F5E}" name="Spalte1404" dataDxfId="14976"/>
    <tableColumn id="1409" xr3:uid="{FBEC9397-6AC3-47B1-BFF9-4A14C7B8620E}" name="Spalte1405" dataDxfId="14975"/>
    <tableColumn id="1410" xr3:uid="{2D1A0A12-6D62-412A-9CE6-25D6BDDD7655}" name="Spalte1406" dataDxfId="14974"/>
    <tableColumn id="1411" xr3:uid="{A274F8CD-168D-4954-B0DE-D0543318900D}" name="Spalte1407" dataDxfId="14973"/>
    <tableColumn id="1412" xr3:uid="{601882A4-FF33-4086-A40E-9ECDB31D6605}" name="Spalte1408" dataDxfId="14972"/>
    <tableColumn id="1413" xr3:uid="{C44912D5-68D8-4807-ADF0-4ADE0CF76708}" name="Spalte1409" dataDxfId="14971"/>
    <tableColumn id="1414" xr3:uid="{0123EBEA-1538-4098-A83B-EDC583B6AFFB}" name="Spalte1410" dataDxfId="14970"/>
    <tableColumn id="1415" xr3:uid="{578E6CCA-C55E-4219-8972-FEA02BADC05B}" name="Spalte1411" dataDxfId="14969"/>
    <tableColumn id="1416" xr3:uid="{74B4556B-24F9-4D92-82EF-1B2DC3BA1BCA}" name="Spalte1412" dataDxfId="14968"/>
    <tableColumn id="1417" xr3:uid="{9696C0AA-1B90-442D-87E1-5C5E6409B2DD}" name="Spalte1413" dataDxfId="14967"/>
    <tableColumn id="1418" xr3:uid="{E7EFE3EC-FD6C-4E6B-88C7-6B715DECF7B0}" name="Spalte1414" dataDxfId="14966"/>
    <tableColumn id="1419" xr3:uid="{81853CDD-A3A9-48C2-8654-962BE73FD7B1}" name="Spalte1415" dataDxfId="14965"/>
    <tableColumn id="1420" xr3:uid="{A4884635-DA4B-4ADE-BFED-4B5F3E76C95B}" name="Spalte1416" dataDxfId="14964"/>
    <tableColumn id="1421" xr3:uid="{685E422C-FB39-4D51-85CC-40CCC8D1ABD4}" name="Spalte1417" dataDxfId="14963"/>
    <tableColumn id="1422" xr3:uid="{01F15AB1-6DF8-47C3-B631-4FC537DB976A}" name="Spalte1418" dataDxfId="14962"/>
    <tableColumn id="1423" xr3:uid="{3DFCB65B-A453-4DB4-A597-FEB8BEE60ABA}" name="Spalte1419" dataDxfId="14961"/>
    <tableColumn id="1424" xr3:uid="{F77CF751-3DD3-4EF8-934B-69DC61EF2B50}" name="Spalte1420" dataDxfId="14960"/>
    <tableColumn id="1425" xr3:uid="{930B13F0-FB4C-4A70-8A54-0537B98DFEEE}" name="Spalte1421" dataDxfId="14959"/>
    <tableColumn id="1426" xr3:uid="{87A7FE73-D6B4-4413-B917-7D93D2F12984}" name="Spalte1422" dataDxfId="14958"/>
    <tableColumn id="1427" xr3:uid="{F561FAB6-C9C9-4098-8A35-6236A3332CF1}" name="Spalte1423" dataDxfId="14957"/>
    <tableColumn id="1428" xr3:uid="{5D475BFC-9AF5-481E-9243-320FAB5DBE29}" name="Spalte1424" dataDxfId="14956"/>
    <tableColumn id="1429" xr3:uid="{411BC98C-92B7-499D-ACF9-E483BE5D9A44}" name="Spalte1425" dataDxfId="14955"/>
    <tableColumn id="1430" xr3:uid="{D432FB1B-F921-42CC-B7F6-08D39573D0C3}" name="Spalte1426" dataDxfId="14954"/>
    <tableColumn id="1431" xr3:uid="{2781CCD2-35E0-47CF-BB6F-14CF675C1A1B}" name="Spalte1427" dataDxfId="14953"/>
    <tableColumn id="1432" xr3:uid="{DB72C087-84B4-4E3C-BD2E-37877FD1C4D3}" name="Spalte1428" dataDxfId="14952"/>
    <tableColumn id="1433" xr3:uid="{C631CF4C-64F4-4671-9E7D-ACA20F615C94}" name="Spalte1429" dataDxfId="14951"/>
    <tableColumn id="1434" xr3:uid="{F236E086-F5A3-4520-93AB-37AE15C604EF}" name="Spalte1430" dataDxfId="14950"/>
    <tableColumn id="1435" xr3:uid="{507F7B62-D850-4018-9025-A7B1C28E0C3D}" name="Spalte1431" dataDxfId="14949"/>
    <tableColumn id="1436" xr3:uid="{4966E696-C9F5-46C1-BEE2-07C776815EFA}" name="Spalte1432" dataDxfId="14948"/>
    <tableColumn id="1437" xr3:uid="{418A09C7-32A7-4CEA-8F15-22685719BFF8}" name="Spalte1433" dataDxfId="14947"/>
    <tableColumn id="1438" xr3:uid="{745A9005-D939-45D3-8D1E-71C7027B4FC9}" name="Spalte1434" dataDxfId="14946"/>
    <tableColumn id="1439" xr3:uid="{6D7EC103-38D3-417C-9DF6-44B50D8D55B3}" name="Spalte1435" dataDxfId="14945"/>
    <tableColumn id="1440" xr3:uid="{7D00C629-8254-4E32-BBAB-0E1A9B98CD5E}" name="Spalte1436" dataDxfId="14944"/>
    <tableColumn id="1441" xr3:uid="{5BB7F691-4B70-466F-BA23-7829814A2C7B}" name="Spalte1437" dataDxfId="14943"/>
    <tableColumn id="1442" xr3:uid="{5828310F-7392-41A7-9196-D6F873FDF06A}" name="Spalte1438" dataDxfId="14942"/>
    <tableColumn id="1443" xr3:uid="{58D6605E-5CB9-4E95-9440-4CA24FA12982}" name="Spalte1439" dataDxfId="14941"/>
    <tableColumn id="1444" xr3:uid="{4BC9251B-AB63-45AB-860D-8831D08D3D77}" name="Spalte1440" dataDxfId="14940"/>
    <tableColumn id="1445" xr3:uid="{0945AE4C-E1D4-468C-9353-F983B5008FB7}" name="Spalte1441" dataDxfId="14939"/>
    <tableColumn id="1446" xr3:uid="{C4B4D8FB-AED9-441D-88DE-06EC5F28D2C3}" name="Spalte1442" dataDxfId="14938"/>
    <tableColumn id="1447" xr3:uid="{3B400BFE-0929-4978-B4CA-8DFC054E0FD5}" name="Spalte1443" dataDxfId="14937"/>
    <tableColumn id="1448" xr3:uid="{AE2E6DE6-4DC1-4538-A922-70FD7B1EE64B}" name="Spalte1444" dataDxfId="14936"/>
    <tableColumn id="1449" xr3:uid="{09316583-24DA-496F-B225-B24B26D668FC}" name="Spalte1445" dataDxfId="14935"/>
    <tableColumn id="1450" xr3:uid="{EE2A4AB3-8636-4F12-8F26-8AC46C07775B}" name="Spalte1446" dataDxfId="14934"/>
    <tableColumn id="1451" xr3:uid="{6706F6E1-66DD-49A0-B3E6-6F4F785B6347}" name="Spalte1447" dataDxfId="14933"/>
    <tableColumn id="1452" xr3:uid="{516A5CAA-912B-4BC1-AE8E-C10EFAA4494E}" name="Spalte1448" dataDxfId="14932"/>
    <tableColumn id="1453" xr3:uid="{4F601D84-F081-4A19-A335-4F519C313398}" name="Spalte1449" dataDxfId="14931"/>
    <tableColumn id="1454" xr3:uid="{D2F0A456-83F0-4F2A-BE8B-7234D0A7C4A1}" name="Spalte1450" dataDxfId="14930"/>
    <tableColumn id="1455" xr3:uid="{B050CB62-B6CF-42A1-9F2F-EC9B89271FB9}" name="Spalte1451" dataDxfId="14929"/>
    <tableColumn id="1456" xr3:uid="{528ED1B4-76FB-42C9-BCEC-95EDF450F658}" name="Spalte1452" dataDxfId="14928"/>
    <tableColumn id="1457" xr3:uid="{1ECA1551-0BB3-43A2-A714-F4EC8EF399AA}" name="Spalte1453" dataDxfId="14927"/>
    <tableColumn id="1458" xr3:uid="{537AE2D6-580B-42AE-B0BF-A36D041C8CBF}" name="Spalte1454" dataDxfId="14926"/>
    <tableColumn id="1459" xr3:uid="{957B5DAA-566C-41C6-A6E2-100749A2CD44}" name="Spalte1455" dataDxfId="14925"/>
    <tableColumn id="1460" xr3:uid="{9D65A9B8-44FB-4C15-9976-0961075C3A14}" name="Spalte1456" dataDxfId="14924"/>
    <tableColumn id="1461" xr3:uid="{E3206F64-8E5B-4470-A9CD-4DBA3375AD7D}" name="Spalte1457" dataDxfId="14923"/>
    <tableColumn id="1462" xr3:uid="{1F40A55D-95A5-45B7-B6E1-1E03E066DD9E}" name="Spalte1458" dataDxfId="14922"/>
    <tableColumn id="1463" xr3:uid="{CB978999-FA3C-4828-AB25-C94230853C31}" name="Spalte1459" dataDxfId="14921"/>
    <tableColumn id="1464" xr3:uid="{35644DB7-C915-4283-9E8E-AEF675DAD3DE}" name="Spalte1460" dataDxfId="14920"/>
    <tableColumn id="1465" xr3:uid="{EDE2F7F1-2234-4741-B70C-31CFC78847EE}" name="Spalte1461" dataDxfId="14919"/>
    <tableColumn id="1466" xr3:uid="{81382385-2BE3-470A-A38B-D5BCC71817E1}" name="Spalte1462" dataDxfId="14918"/>
    <tableColumn id="1467" xr3:uid="{941FB730-12C5-4D4A-9031-C1C1593D791E}" name="Spalte1463" dataDxfId="14917"/>
    <tableColumn id="1468" xr3:uid="{CF0F65A3-2EED-4DFD-BEAE-FEB8E7B7C962}" name="Spalte1464" dataDxfId="14916"/>
    <tableColumn id="1469" xr3:uid="{CF66C260-D192-4608-B057-6A07FAD0FDE6}" name="Spalte1465" dataDxfId="14915"/>
    <tableColumn id="1470" xr3:uid="{B191A27B-FBC5-4849-9A15-A2F5E3EEA154}" name="Spalte1466" dataDxfId="14914"/>
    <tableColumn id="1471" xr3:uid="{D2245849-5832-4250-937E-D36DC2A129AB}" name="Spalte1467" dataDxfId="14913"/>
    <tableColumn id="1472" xr3:uid="{41A9E3AA-FF0E-4CB8-988E-EEEB3B6BF529}" name="Spalte1468" dataDxfId="14912"/>
    <tableColumn id="1473" xr3:uid="{0726B0A2-D6B0-4EBA-9AE3-48D1B486559A}" name="Spalte1469" dataDxfId="14911"/>
    <tableColumn id="1474" xr3:uid="{2A7E0C62-293E-4EEB-8C10-A7B662287703}" name="Spalte1470" dataDxfId="14910"/>
    <tableColumn id="1475" xr3:uid="{711C65D9-2F01-4FB2-910E-B541149B7577}" name="Spalte1471" dataDxfId="14909"/>
    <tableColumn id="1476" xr3:uid="{B6FEF999-D1D4-41B9-B099-459E2A52176A}" name="Spalte1472" dataDxfId="14908"/>
    <tableColumn id="1477" xr3:uid="{9C4D2794-6978-451A-8391-1750449B1D6E}" name="Spalte1473" dataDxfId="14907"/>
    <tableColumn id="1478" xr3:uid="{8BC6503E-18CF-4F84-8857-5F18E36EB3D8}" name="Spalte1474" dataDxfId="14906"/>
    <tableColumn id="1479" xr3:uid="{A84DBEDE-7BA5-4F01-9F8F-75E4D8212415}" name="Spalte1475" dataDxfId="14905"/>
    <tableColumn id="1480" xr3:uid="{62D46167-5BE2-4F62-97FE-EF291C2D394E}" name="Spalte1476" dataDxfId="14904"/>
    <tableColumn id="1481" xr3:uid="{616789C3-C41B-40F6-B84F-BCC0EC3ECC22}" name="Spalte1477" dataDxfId="14903"/>
    <tableColumn id="1482" xr3:uid="{062AFC5D-A482-418A-A5E8-BE85843854E3}" name="Spalte1478" dataDxfId="14902"/>
    <tableColumn id="1483" xr3:uid="{E7B4F317-632D-4838-92A3-3B462C015B58}" name="Spalte1479" dataDxfId="14901"/>
    <tableColumn id="1484" xr3:uid="{9F615497-A2CD-4E91-BA22-BCF8CEC82C5A}" name="Spalte1480" dataDxfId="14900"/>
    <tableColumn id="1485" xr3:uid="{1BB414C8-D206-4C7C-A27A-1AF3BB30301B}" name="Spalte1481" dataDxfId="14899"/>
    <tableColumn id="1486" xr3:uid="{A0BA8456-D394-4066-9292-CA5A596DDB85}" name="Spalte1482" dataDxfId="14898"/>
    <tableColumn id="1487" xr3:uid="{37380441-0CC3-40A0-9A49-58A6EDD2F184}" name="Spalte1483" dataDxfId="14897"/>
    <tableColumn id="1488" xr3:uid="{A83C47C1-1C03-410B-8E93-829F9A37CB9B}" name="Spalte1484" dataDxfId="14896"/>
    <tableColumn id="1489" xr3:uid="{37B05557-9031-43B2-BB81-89D6E2A286B0}" name="Spalte1485" dataDxfId="14895"/>
    <tableColumn id="1490" xr3:uid="{8F297987-72B6-45AC-83E8-648A965275F6}" name="Spalte1486" dataDxfId="14894"/>
    <tableColumn id="1491" xr3:uid="{AF68E128-E19D-4989-84A0-CED92DF4508E}" name="Spalte1487" dataDxfId="14893"/>
    <tableColumn id="1492" xr3:uid="{CE1E53AC-BDC5-4C46-A755-D0EF244F81F6}" name="Spalte1488" dataDxfId="14892"/>
    <tableColumn id="1493" xr3:uid="{8A0F4402-850D-4335-93E8-F3B71BF1D13B}" name="Spalte1489" dataDxfId="14891"/>
    <tableColumn id="1494" xr3:uid="{B014BE51-BD05-4EA1-9A14-B8052D45D549}" name="Spalte1490" dataDxfId="14890"/>
    <tableColumn id="1495" xr3:uid="{679BE926-B368-42F0-ACBE-38CAE63BA3B4}" name="Spalte1491" dataDxfId="14889"/>
    <tableColumn id="1496" xr3:uid="{289A22F0-C9B7-43E3-96B4-7F792FB4E449}" name="Spalte1492" dataDxfId="14888"/>
    <tableColumn id="1497" xr3:uid="{46858A7E-6C8F-4300-835C-9D308A69D6D6}" name="Spalte1493" dataDxfId="14887"/>
    <tableColumn id="1498" xr3:uid="{24CD0665-057D-4FE3-BB54-B7F91B205C98}" name="Spalte1494" dataDxfId="14886"/>
    <tableColumn id="1499" xr3:uid="{CEA2B78F-6B5B-42F0-873B-4E174919DCAA}" name="Spalte1495" dataDxfId="14885"/>
    <tableColumn id="1500" xr3:uid="{126250AB-456C-4063-84F6-05C4B84F7B56}" name="Spalte1496" dataDxfId="14884"/>
    <tableColumn id="1501" xr3:uid="{CB7EFD83-615F-472D-AFCB-9B97FDDC73FF}" name="Spalte1497" dataDxfId="14883"/>
    <tableColumn id="1502" xr3:uid="{EBB7EE6B-89BA-4D6F-8352-4881EC3D4973}" name="Spalte1498" dataDxfId="14882"/>
    <tableColumn id="1503" xr3:uid="{24D7CEFA-4C63-456A-A26A-8B349D636E78}" name="Spalte1499" dataDxfId="14881"/>
    <tableColumn id="1504" xr3:uid="{CD227FC8-0B98-47C6-A68B-4AAE2148847C}" name="Spalte1500" dataDxfId="14880"/>
    <tableColumn id="1505" xr3:uid="{6F4A682E-DEDA-424B-8D50-BA506D03D42B}" name="Spalte1501" dataDxfId="14879"/>
    <tableColumn id="1506" xr3:uid="{5F5EF78B-0B00-462D-95A6-769117673A99}" name="Spalte1502" dataDxfId="14878"/>
    <tableColumn id="1507" xr3:uid="{E11A8435-366C-4C91-92F8-58436443DB53}" name="Spalte1503" dataDxfId="14877"/>
    <tableColumn id="1508" xr3:uid="{169E2450-2385-4135-B374-AA94FEBADBC3}" name="Spalte1504" dataDxfId="14876"/>
    <tableColumn id="1509" xr3:uid="{4BD3E3CC-87A1-418C-9ACC-5CC12ECDD252}" name="Spalte1505" dataDxfId="14875"/>
    <tableColumn id="1510" xr3:uid="{9FBC0051-1704-45F9-82E1-8F3AB6B04236}" name="Spalte1506" dataDxfId="14874"/>
    <tableColumn id="1511" xr3:uid="{E1EF3C65-D40E-46A3-9BE2-6D7FF7BF14F4}" name="Spalte1507" dataDxfId="14873"/>
    <tableColumn id="1512" xr3:uid="{D6CC6DEE-C55E-430C-98EF-683A1E2EA90E}" name="Spalte1508" dataDxfId="14872"/>
    <tableColumn id="1513" xr3:uid="{3D85145D-1C67-4CAF-ACF6-D8D84A5CB65F}" name="Spalte1509" dataDxfId="14871"/>
    <tableColumn id="1514" xr3:uid="{4F65E701-5C32-489E-93D7-50D8A8471049}" name="Spalte1510" dataDxfId="14870"/>
    <tableColumn id="1515" xr3:uid="{97172087-3BDD-498E-BB1D-2A4C7E23CA1F}" name="Spalte1511" dataDxfId="14869"/>
    <tableColumn id="1516" xr3:uid="{122B55E7-DF72-467C-8D99-30B221418BE7}" name="Spalte1512" dataDxfId="14868"/>
    <tableColumn id="1517" xr3:uid="{6BA33E4A-68FC-4802-BA27-78A923A23EBF}" name="Spalte1513" dataDxfId="14867"/>
    <tableColumn id="1518" xr3:uid="{0EEDC1E7-5219-4169-808C-6A3850F4D24F}" name="Spalte1514" dataDxfId="14866"/>
    <tableColumn id="1519" xr3:uid="{4FBE4112-0F24-4B46-A297-9C72BA22933B}" name="Spalte1515" dataDxfId="14865"/>
    <tableColumn id="1520" xr3:uid="{DD48FCBD-F68D-46BF-A70A-92102B0E00F7}" name="Spalte1516" dataDxfId="14864"/>
    <tableColumn id="1521" xr3:uid="{D5E86578-4ABF-477A-BA71-AE933103921A}" name="Spalte1517" dataDxfId="14863"/>
    <tableColumn id="1522" xr3:uid="{A1C0C895-252F-4055-BFC2-49796D7BAF63}" name="Spalte1518" dataDxfId="14862"/>
    <tableColumn id="1523" xr3:uid="{BCAAF9C2-E01A-4BC8-B970-250D7FB5D382}" name="Spalte1519" dataDxfId="14861"/>
    <tableColumn id="1524" xr3:uid="{7EB4F6A8-77D9-4AAF-9710-D08EFC7B3AFC}" name="Spalte1520" dataDxfId="14860"/>
    <tableColumn id="1525" xr3:uid="{B4E087A5-2586-4B57-B1E3-FE6A0D9DB1B5}" name="Spalte1521" dataDxfId="14859"/>
    <tableColumn id="1526" xr3:uid="{34C30612-DF3C-4036-9B3A-DD8B69AFA833}" name="Spalte1522" dataDxfId="14858"/>
    <tableColumn id="1527" xr3:uid="{48C5B042-A2EC-4C71-80FB-2EE49821AF09}" name="Spalte1523" dataDxfId="14857"/>
    <tableColumn id="1528" xr3:uid="{F86004A5-C36E-4003-91F8-FD3CBEE5805D}" name="Spalte1524" dataDxfId="14856"/>
    <tableColumn id="1529" xr3:uid="{89F528B0-7026-47CC-BDAC-8ED27E7766F7}" name="Spalte1525" dataDxfId="14855"/>
    <tableColumn id="1530" xr3:uid="{C8E7F6D5-1455-4955-9782-93D95CC7EF81}" name="Spalte1526" dataDxfId="14854"/>
    <tableColumn id="1531" xr3:uid="{FDB748A6-29E5-454F-8FD1-A63C86335532}" name="Spalte1527" dataDxfId="14853"/>
    <tableColumn id="1532" xr3:uid="{191132E5-7E0A-4DAD-A104-EC05774DA4BE}" name="Spalte1528" dataDxfId="14852"/>
    <tableColumn id="1533" xr3:uid="{2ADC6993-3AE0-42F7-ACBF-F21E241F9AC4}" name="Spalte1529" dataDxfId="14851"/>
    <tableColumn id="1534" xr3:uid="{DBBB3E35-7BC6-48A0-BA61-746B82DAA8AF}" name="Spalte1530" dataDxfId="14850"/>
    <tableColumn id="1535" xr3:uid="{FE5C352C-BA00-4880-BDD5-5A67AF6124B5}" name="Spalte1531" dataDxfId="14849"/>
    <tableColumn id="1536" xr3:uid="{86A56E71-EB6C-48A2-A83E-C547DB655E03}" name="Spalte1532" dataDxfId="14848"/>
    <tableColumn id="1537" xr3:uid="{B36ED1DB-CD08-4033-91A5-638DB52EB814}" name="Spalte1533" dataDxfId="14847"/>
    <tableColumn id="1538" xr3:uid="{F05EF5F5-E1FE-4423-AD87-BC9A465AE808}" name="Spalte1534" dataDxfId="14846"/>
    <tableColumn id="1539" xr3:uid="{B5DFE085-A1F9-4731-A7A5-662D2EFDE59A}" name="Spalte1535" dataDxfId="14845"/>
    <tableColumn id="1540" xr3:uid="{E3BE48A8-679C-4E20-B854-8BFAC637E4B4}" name="Spalte1536" dataDxfId="14844"/>
    <tableColumn id="1541" xr3:uid="{ADB70FE0-B649-4F4B-A5BE-6A64FF708B47}" name="Spalte1537" dataDxfId="14843"/>
    <tableColumn id="1542" xr3:uid="{4FACD69D-638E-42F7-A5DF-A96B40A4CA35}" name="Spalte1538" dataDxfId="14842"/>
    <tableColumn id="1543" xr3:uid="{CB1866CA-B560-47BC-BE89-EC5ABA3E6A29}" name="Spalte1539" dataDxfId="14841"/>
    <tableColumn id="1544" xr3:uid="{1911368E-4D80-49B2-B1B8-3921E2158E41}" name="Spalte1540" dataDxfId="14840"/>
    <tableColumn id="1545" xr3:uid="{1D3FEA33-8B11-4827-9786-9FFA491154D4}" name="Spalte1541" dataDxfId="14839"/>
    <tableColumn id="1546" xr3:uid="{E7F18E77-EEE5-452C-AA1A-614863968056}" name="Spalte1542" dataDxfId="14838"/>
    <tableColumn id="1547" xr3:uid="{FAA602D6-AA73-43C4-B2C7-0483B82BB659}" name="Spalte1543" dataDxfId="14837"/>
    <tableColumn id="1548" xr3:uid="{7BDF86F9-D9F1-42B0-98CB-FB672A0A3B53}" name="Spalte1544" dataDxfId="14836"/>
    <tableColumn id="1549" xr3:uid="{85A79999-C2A4-4264-8571-57BCDE61C697}" name="Spalte1545" dataDxfId="14835"/>
    <tableColumn id="1550" xr3:uid="{7100CC23-2CA2-48BF-A75D-E6C8205F189B}" name="Spalte1546" dataDxfId="14834"/>
    <tableColumn id="1551" xr3:uid="{344BAF7B-E0B6-4D86-9175-B605AEF34721}" name="Spalte1547" dataDxfId="14833"/>
    <tableColumn id="1552" xr3:uid="{1D3E0266-90B8-4FD2-A8A3-1FC8C82729DE}" name="Spalte1548" dataDxfId="14832"/>
    <tableColumn id="1553" xr3:uid="{58425A8A-3805-4120-A6A8-48D88C708DBF}" name="Spalte1549" dataDxfId="14831"/>
    <tableColumn id="1554" xr3:uid="{365D261F-686A-4CF8-865B-CADB80471C51}" name="Spalte1550" dataDxfId="14830"/>
    <tableColumn id="1555" xr3:uid="{22B6CA44-7EE7-4B9B-97E6-DB01CDACA906}" name="Spalte1551" dataDxfId="14829"/>
    <tableColumn id="1556" xr3:uid="{9B571763-7228-4964-86B7-BB9F3F6977A4}" name="Spalte1552" dataDxfId="14828"/>
    <tableColumn id="1557" xr3:uid="{61F1F6A9-0962-46DB-AB8B-4CEBF872F686}" name="Spalte1553" dataDxfId="14827"/>
    <tableColumn id="1558" xr3:uid="{5D09F13E-0C34-4FD2-B625-3A9C7E4119F0}" name="Spalte1554" dataDxfId="14826"/>
    <tableColumn id="1559" xr3:uid="{188167C3-C99B-4A78-B47E-97C48F2416E1}" name="Spalte1555" dataDxfId="14825"/>
    <tableColumn id="1560" xr3:uid="{6A46F735-A99D-4F4B-8EAE-25C481770FDE}" name="Spalte1556" dataDxfId="14824"/>
    <tableColumn id="1561" xr3:uid="{BD0365DD-9D9B-466A-9452-98C60154A31C}" name="Spalte1557" dataDxfId="14823"/>
    <tableColumn id="1562" xr3:uid="{BF55D5F3-C93C-4B50-90FB-000C48A22D55}" name="Spalte1558" dataDxfId="14822"/>
    <tableColumn id="1563" xr3:uid="{F02182C8-532E-4C43-BB63-104C3BF1A674}" name="Spalte1559" dataDxfId="14821"/>
    <tableColumn id="1564" xr3:uid="{0F2F0F96-2DB3-40AD-BBC1-B3174EFA4D33}" name="Spalte1560" dataDxfId="14820"/>
    <tableColumn id="1565" xr3:uid="{359C0937-A1D8-4371-80A6-49E8210E5425}" name="Spalte1561" dataDxfId="14819"/>
    <tableColumn id="1566" xr3:uid="{D6AE2998-50FE-4756-A8BF-F150CB9180AF}" name="Spalte1562" dataDxfId="14818"/>
    <tableColumn id="1567" xr3:uid="{12327005-09DD-4A04-9D63-53927D21A60E}" name="Spalte1563" dataDxfId="14817"/>
    <tableColumn id="1568" xr3:uid="{F1FCAE80-C235-4344-BBC2-9CB94D859790}" name="Spalte1564" dataDxfId="14816"/>
    <tableColumn id="1569" xr3:uid="{B1A7AAF2-4CBC-4710-82F2-89E2EF9CE39E}" name="Spalte1565" dataDxfId="14815"/>
    <tableColumn id="1570" xr3:uid="{1387944A-5F3F-4EE0-9889-7F45D2581A81}" name="Spalte1566" dataDxfId="14814"/>
    <tableColumn id="1571" xr3:uid="{C19C31B4-C688-446B-95F0-4A3A5819B031}" name="Spalte1567" dataDxfId="14813"/>
    <tableColumn id="1572" xr3:uid="{4752F3FF-73B9-4784-9D54-E20C07FD11A3}" name="Spalte1568" dataDxfId="14812"/>
    <tableColumn id="1573" xr3:uid="{23E463C1-D182-4390-8F70-D111709A08FB}" name="Spalte1569" dataDxfId="14811"/>
    <tableColumn id="1574" xr3:uid="{991358DF-B6FB-41D7-8D7A-B9C0060CA309}" name="Spalte1570" dataDxfId="14810"/>
    <tableColumn id="1575" xr3:uid="{25408317-C140-49FC-B4F2-32A51EE3C5C0}" name="Spalte1571" dataDxfId="14809"/>
    <tableColumn id="1576" xr3:uid="{0DFFC7F8-EA60-4AC0-8074-7B3C3857DB2E}" name="Spalte1572" dataDxfId="14808"/>
    <tableColumn id="1577" xr3:uid="{D994D58F-B32E-4E67-A0D0-48754AB26B2D}" name="Spalte1573" dataDxfId="14807"/>
    <tableColumn id="1578" xr3:uid="{D3B5F70F-32E1-424C-838A-854960A8F3A3}" name="Spalte1574" dataDxfId="14806"/>
    <tableColumn id="1579" xr3:uid="{59708F4A-0B1E-4D87-BC9B-1A1705078332}" name="Spalte1575" dataDxfId="14805"/>
    <tableColumn id="1580" xr3:uid="{36E76D52-3E15-4C91-B59B-C221A2776170}" name="Spalte1576" dataDxfId="14804"/>
    <tableColumn id="1581" xr3:uid="{E0BC7975-EE76-4A35-B8DB-6ADED9590C46}" name="Spalte1577" dataDxfId="14803"/>
    <tableColumn id="1582" xr3:uid="{98CC1C95-D81B-4B20-9700-674F64541F6F}" name="Spalte1578" dataDxfId="14802"/>
    <tableColumn id="1583" xr3:uid="{A7D5679C-843E-4B5D-A766-AEA576BE6E8C}" name="Spalte1579" dataDxfId="14801"/>
    <tableColumn id="1584" xr3:uid="{B7F8CB5C-7F28-4411-A358-D459B04D951D}" name="Spalte1580" dataDxfId="14800"/>
    <tableColumn id="1585" xr3:uid="{05D71DD8-ABF8-438E-95D7-4944B3331FF6}" name="Spalte1581" dataDxfId="14799"/>
    <tableColumn id="1586" xr3:uid="{62B8A3E7-BD63-4948-A6D8-F53CEF746DA0}" name="Spalte1582" dataDxfId="14798"/>
    <tableColumn id="1587" xr3:uid="{12233A62-95BB-468B-8E67-5EDC18D4EDCC}" name="Spalte1583" dataDxfId="14797"/>
    <tableColumn id="1588" xr3:uid="{236974A2-541E-4D2B-8F2F-6402289DB392}" name="Spalte1584" dataDxfId="14796"/>
    <tableColumn id="1589" xr3:uid="{56416E65-F237-4B79-9F9A-666FC3EC2CCC}" name="Spalte1585" dataDxfId="14795"/>
    <tableColumn id="1590" xr3:uid="{688F6126-DE67-44A0-88B5-E9D1C5DB73A3}" name="Spalte1586" dataDxfId="14794"/>
    <tableColumn id="1591" xr3:uid="{E1E16F06-D248-4F1F-8793-23E626835C38}" name="Spalte1587" dataDxfId="14793"/>
    <tableColumn id="1592" xr3:uid="{F667C5D0-9301-4E2E-9224-71F6F2C59393}" name="Spalte1588" dataDxfId="14792"/>
    <tableColumn id="1593" xr3:uid="{903D1F72-DB3E-49E8-9692-D494A4B68F22}" name="Spalte1589" dataDxfId="14791"/>
    <tableColumn id="1594" xr3:uid="{341F596A-6BA8-4E60-9976-89550253D049}" name="Spalte1590" dataDxfId="14790"/>
    <tableColumn id="1595" xr3:uid="{F17A975D-10E6-4972-9165-A5DBC59193D2}" name="Spalte1591" dataDxfId="14789"/>
    <tableColumn id="1596" xr3:uid="{B112139F-C9D3-422C-892D-E7B2DAAF71BB}" name="Spalte1592" dataDxfId="14788"/>
    <tableColumn id="1597" xr3:uid="{2F7DCFAA-C47E-4184-B16A-7833398186FE}" name="Spalte1593" dataDxfId="14787"/>
    <tableColumn id="1598" xr3:uid="{D4EECA03-C7F2-4BC9-8D85-396EE22A70A5}" name="Spalte1594" dataDxfId="14786"/>
    <tableColumn id="1599" xr3:uid="{9DFABB37-45C2-46B4-A6FD-104A39374655}" name="Spalte1595" dataDxfId="14785"/>
    <tableColumn id="1600" xr3:uid="{05937A89-3D9A-4EBB-BF3D-913BE67A84FE}" name="Spalte1596" dataDxfId="14784"/>
    <tableColumn id="1601" xr3:uid="{298625A9-AD13-4AA1-8106-FFB3958710B4}" name="Spalte1597" dataDxfId="14783"/>
    <tableColumn id="1602" xr3:uid="{3A43BB3F-EE28-4604-A910-F34DCF5B07E0}" name="Spalte1598" dataDxfId="14782"/>
    <tableColumn id="1603" xr3:uid="{09D0FF32-0639-4831-83B3-D46CF0EF78EF}" name="Spalte1599" dataDxfId="14781"/>
    <tableColumn id="1604" xr3:uid="{F18486C7-6898-44D2-988A-46BA01F1FF26}" name="Spalte1600" dataDxfId="14780"/>
    <tableColumn id="1605" xr3:uid="{E107440D-40B3-4C30-BFD8-0646AFEB9D61}" name="Spalte1601" dataDxfId="14779"/>
    <tableColumn id="1606" xr3:uid="{9620B18A-9AD5-42AB-AC5C-EDEF78C473D9}" name="Spalte1602" dataDxfId="14778"/>
    <tableColumn id="1607" xr3:uid="{4BFD370E-0711-4D8E-BE95-C2213DCE14FC}" name="Spalte1603" dataDxfId="14777"/>
    <tableColumn id="1608" xr3:uid="{9F2FAFCD-F030-49A0-B013-864C5497DA04}" name="Spalte1604" dataDxfId="14776"/>
    <tableColumn id="1609" xr3:uid="{B40AD0AC-833A-44BD-8CD3-2A11DE835754}" name="Spalte1605" dataDxfId="14775"/>
    <tableColumn id="1610" xr3:uid="{3132F833-73C0-4D13-9AD0-5D0D709B1789}" name="Spalte1606" dataDxfId="14774"/>
    <tableColumn id="1611" xr3:uid="{E33B8332-39EB-4CD1-A8AF-7E692969C0A6}" name="Spalte1607" dataDxfId="14773"/>
    <tableColumn id="1612" xr3:uid="{B6AAB0ED-7D4F-4537-BFA1-9488876A94BE}" name="Spalte1608" dataDxfId="14772"/>
    <tableColumn id="1613" xr3:uid="{0CD61E48-6081-4C88-A5DF-DF268A42AE46}" name="Spalte1609" dataDxfId="14771"/>
    <tableColumn id="1614" xr3:uid="{6803A26F-B24A-4B9C-AFA8-0B72CE0D4295}" name="Spalte1610" dataDxfId="14770"/>
    <tableColumn id="1615" xr3:uid="{568DA85B-F8D5-4563-8F6D-1E67567928C8}" name="Spalte1611" dataDxfId="14769"/>
    <tableColumn id="1616" xr3:uid="{DB4F6DE1-CE79-4581-8869-3AADA87D36E4}" name="Spalte1612" dataDxfId="14768"/>
    <tableColumn id="1617" xr3:uid="{D8BB16CC-5757-47A4-9CD5-336E65527FFF}" name="Spalte1613" dataDxfId="14767"/>
    <tableColumn id="1618" xr3:uid="{7553ECCE-4190-426C-B932-03C0ACB32107}" name="Spalte1614" dataDxfId="14766"/>
    <tableColumn id="1619" xr3:uid="{4A049BB1-FACC-441B-83C9-D2061822437B}" name="Spalte1615" dataDxfId="14765"/>
    <tableColumn id="1620" xr3:uid="{E1B77DD3-01A5-421B-876A-5B619951DA04}" name="Spalte1616" dataDxfId="14764"/>
    <tableColumn id="1621" xr3:uid="{B4888021-FF7E-43CA-8027-9F765BC4A87C}" name="Spalte1617" dataDxfId="14763"/>
    <tableColumn id="1622" xr3:uid="{7461C9F4-024F-4B59-92F4-0D70F14C389A}" name="Spalte1618" dataDxfId="14762"/>
    <tableColumn id="1623" xr3:uid="{CF3B8B7A-EEB3-4B0F-86A0-5885DFB239AA}" name="Spalte1619" dataDxfId="14761"/>
    <tableColumn id="1624" xr3:uid="{4702126B-34C7-4F06-A76C-E9E1CBA1918E}" name="Spalte1620" dataDxfId="14760"/>
    <tableColumn id="1625" xr3:uid="{FD21CEF0-5635-4732-8DE4-91D3B8123467}" name="Spalte1621" dataDxfId="14759"/>
    <tableColumn id="1626" xr3:uid="{603FBC9B-CE23-4404-AD1C-8D8992729136}" name="Spalte1622" dataDxfId="14758"/>
    <tableColumn id="1627" xr3:uid="{62E32423-A3CD-4BD6-9C5F-88BAE450266C}" name="Spalte1623" dataDxfId="14757"/>
    <tableColumn id="1628" xr3:uid="{FDAD30A7-D4FE-4EA0-BB31-D8227C68491D}" name="Spalte1624" dataDxfId="14756"/>
    <tableColumn id="1629" xr3:uid="{AC9CC84B-2E63-4C66-A9E1-399F54CFFD4F}" name="Spalte1625" dataDxfId="14755"/>
    <tableColumn id="1630" xr3:uid="{0C210842-70C3-43AB-943F-B90E1923D51A}" name="Spalte1626" dataDxfId="14754"/>
    <tableColumn id="1631" xr3:uid="{94FBBF95-BA71-4A19-B89D-77753EE71B21}" name="Spalte1627" dataDxfId="14753"/>
    <tableColumn id="1632" xr3:uid="{C25F7DFD-7559-4565-8351-F8208F48A4CC}" name="Spalte1628" dataDxfId="14752"/>
    <tableColumn id="1633" xr3:uid="{BC086E6E-0B28-49D6-AA44-1390734591EB}" name="Spalte1629" dataDxfId="14751"/>
    <tableColumn id="1634" xr3:uid="{83370701-5C2D-4E83-9260-03C97029236C}" name="Spalte1630" dataDxfId="14750"/>
    <tableColumn id="1635" xr3:uid="{809B70DC-FC44-46A2-A4E1-866F43FFA4D9}" name="Spalte1631" dataDxfId="14749"/>
    <tableColumn id="1636" xr3:uid="{6C18C274-1FA8-422B-8850-3918F528D92C}" name="Spalte1632" dataDxfId="14748"/>
    <tableColumn id="1637" xr3:uid="{753916F0-A45A-4031-B7F8-CD3B0CF9A672}" name="Spalte1633" dataDxfId="14747"/>
    <tableColumn id="1638" xr3:uid="{C215E5B7-63E1-48D3-AEEE-9B908C352119}" name="Spalte1634" dataDxfId="14746"/>
    <tableColumn id="1639" xr3:uid="{BC6A04BE-88BD-4672-BE93-1F306AA867A5}" name="Spalte1635" dataDxfId="14745"/>
    <tableColumn id="1640" xr3:uid="{D722776F-9C0B-4C15-8D4B-3B621DC948CC}" name="Spalte1636" dataDxfId="14744"/>
    <tableColumn id="1641" xr3:uid="{CB812B23-9F9D-45C0-8D64-520B2C87E7BE}" name="Spalte1637" dataDxfId="14743"/>
    <tableColumn id="1642" xr3:uid="{154CC750-DD4B-4254-97C2-5AC363D37DE6}" name="Spalte1638" dataDxfId="14742"/>
    <tableColumn id="1643" xr3:uid="{EE458B3F-B7B6-4D19-8242-7490FBE13CF2}" name="Spalte1639" dataDxfId="14741"/>
    <tableColumn id="1644" xr3:uid="{0E0C115D-9460-47BE-8006-5A8046EB26C8}" name="Spalte1640" dataDxfId="14740"/>
    <tableColumn id="1645" xr3:uid="{17AE95FA-1195-4AE6-BAC1-9C5F38C84F5B}" name="Spalte1641" dataDxfId="14739"/>
    <tableColumn id="1646" xr3:uid="{D415129D-DF10-4145-B587-5353B578EC47}" name="Spalte1642" dataDxfId="14738"/>
    <tableColumn id="1647" xr3:uid="{AE260B62-BB8A-4EC3-B37E-29D9A46FE80E}" name="Spalte1643" dataDxfId="14737"/>
    <tableColumn id="1648" xr3:uid="{CB27D494-6D3C-4E1D-A2E5-A11DA23238DA}" name="Spalte1644" dataDxfId="14736"/>
    <tableColumn id="1649" xr3:uid="{7C36D280-8D2B-446F-A46F-554D438F890E}" name="Spalte1645" dataDxfId="14735"/>
    <tableColumn id="1650" xr3:uid="{34DB5ED0-BB05-4F42-B5CA-8CA69D2D13A0}" name="Spalte1646" dataDxfId="14734"/>
    <tableColumn id="1651" xr3:uid="{7C9A96FE-5D55-4443-9B37-025528F94AF2}" name="Spalte1647" dataDxfId="14733"/>
    <tableColumn id="1652" xr3:uid="{095CD522-6BFC-4CC7-A55D-48DE7C3740BE}" name="Spalte1648" dataDxfId="14732"/>
    <tableColumn id="1653" xr3:uid="{0311836F-4EFA-46E2-9366-F3519D43C4AF}" name="Spalte1649" dataDxfId="14731"/>
    <tableColumn id="1654" xr3:uid="{ABDEE2EF-88E8-4F7A-AC9C-797DC4645324}" name="Spalte1650" dataDxfId="14730"/>
    <tableColumn id="1655" xr3:uid="{02A38BBB-19A0-4C4D-A5AE-FF17B4CBBC5D}" name="Spalte1651" dataDxfId="14729"/>
    <tableColumn id="1656" xr3:uid="{63BDE7CD-CD1F-4124-AFB9-59F8622DE717}" name="Spalte1652" dataDxfId="14728"/>
    <tableColumn id="1657" xr3:uid="{5DEBDE05-813C-43AE-ABEC-32ADD83BFC90}" name="Spalte1653" dataDxfId="14727"/>
    <tableColumn id="1658" xr3:uid="{3EF5EA96-7EC7-41F3-90F2-4E4A4D89F7C5}" name="Spalte1654" dataDxfId="14726"/>
    <tableColumn id="1659" xr3:uid="{4600F003-F95C-4B6D-8276-CBB2B6F6437A}" name="Spalte1655" dataDxfId="14725"/>
    <tableColumn id="1660" xr3:uid="{6CCD3A1E-D6EA-4F8B-BD05-94301A83A309}" name="Spalte1656" dataDxfId="14724"/>
    <tableColumn id="1661" xr3:uid="{985DD602-E091-461B-AE6D-F3319E1EEA53}" name="Spalte1657" dataDxfId="14723"/>
    <tableColumn id="1662" xr3:uid="{583A46C2-4B18-4E9D-9FE2-507D7D4A745A}" name="Spalte1658" dataDxfId="14722"/>
    <tableColumn id="1663" xr3:uid="{018D71C8-EF5E-45DC-9F87-5B6F6AD20731}" name="Spalte1659" dataDxfId="14721"/>
    <tableColumn id="1664" xr3:uid="{6E56784F-0A48-484F-A266-C3A0A1A21993}" name="Spalte1660" dataDxfId="14720"/>
    <tableColumn id="1665" xr3:uid="{3F844043-2706-4409-BF5A-4378363F0C5A}" name="Spalte1661" dataDxfId="14719"/>
    <tableColumn id="1666" xr3:uid="{14BB9F51-E1F5-42B9-ACC6-7E68566B3CDB}" name="Spalte1662" dataDxfId="14718"/>
    <tableColumn id="1667" xr3:uid="{10ED4BAA-FB95-4DD8-8F17-E04842FEC528}" name="Spalte1663" dataDxfId="14717"/>
    <tableColumn id="1668" xr3:uid="{F6DB5F59-4F84-4413-9307-F0D50201938E}" name="Spalte1664" dataDxfId="14716"/>
    <tableColumn id="1669" xr3:uid="{89359470-4513-4DF4-9DCF-F9505E9500C3}" name="Spalte1665" dataDxfId="14715"/>
    <tableColumn id="1670" xr3:uid="{537BF1B1-E57B-484A-B4A8-2ACE2397D2AE}" name="Spalte1666" dataDxfId="14714"/>
    <tableColumn id="1671" xr3:uid="{F23364BB-449E-44A3-BAC6-2F01B9158B3A}" name="Spalte1667" dataDxfId="14713"/>
    <tableColumn id="1672" xr3:uid="{EFAACFEB-3B68-417F-84FD-999129346B39}" name="Spalte1668" dataDxfId="14712"/>
    <tableColumn id="1673" xr3:uid="{F1D54D6C-ADE7-46B6-9CCE-EFF5D6373008}" name="Spalte1669" dataDxfId="14711"/>
    <tableColumn id="1674" xr3:uid="{097C0F59-A530-42CD-B308-F06705F6D828}" name="Spalte1670" dataDxfId="14710"/>
    <tableColumn id="1675" xr3:uid="{ED16E1DB-605F-4D1D-A607-4E6ACE792B45}" name="Spalte1671" dataDxfId="14709"/>
    <tableColumn id="1676" xr3:uid="{6E94A753-BDC3-439C-929C-1FFD25702B2D}" name="Spalte1672" dataDxfId="14708"/>
    <tableColumn id="1677" xr3:uid="{F0FBB520-5BA6-4683-9495-2A8F1FAE6FF6}" name="Spalte1673" dataDxfId="14707"/>
    <tableColumn id="1678" xr3:uid="{992494B6-EE52-4A71-9568-0574230BCB3B}" name="Spalte1674" dataDxfId="14706"/>
    <tableColumn id="1679" xr3:uid="{AE0D924C-A21D-4D58-AD93-C0CDACCC7659}" name="Spalte1675" dataDxfId="14705"/>
    <tableColumn id="1680" xr3:uid="{E745FE61-930A-4C0E-8070-0331F43E50E3}" name="Spalte1676" dataDxfId="14704"/>
    <tableColumn id="1681" xr3:uid="{8A15EE4C-533F-4E32-8B12-C9D23E3E2A54}" name="Spalte1677" dataDxfId="14703"/>
    <tableColumn id="1682" xr3:uid="{936DEC80-6DC4-494A-B138-635280217A06}" name="Spalte1678" dataDxfId="14702"/>
    <tableColumn id="1683" xr3:uid="{051F971D-B724-4252-83CB-924E9801537C}" name="Spalte1679" dataDxfId="14701"/>
    <tableColumn id="1684" xr3:uid="{5E8FF38D-01CA-4CE1-89EE-2EC324FDD074}" name="Spalte1680" dataDxfId="14700"/>
    <tableColumn id="1685" xr3:uid="{97A267E8-7DF4-47AD-B9D9-62E1B28DD168}" name="Spalte1681" dataDxfId="14699"/>
    <tableColumn id="1686" xr3:uid="{9845C200-6961-4EBA-8A15-D41170B7A452}" name="Spalte1682" dataDxfId="14698"/>
    <tableColumn id="1687" xr3:uid="{18308258-BAA9-48A6-9C79-3417DAADE425}" name="Spalte1683" dataDxfId="14697"/>
    <tableColumn id="1688" xr3:uid="{838C1CBB-3528-4BBD-A685-B4C7AB3309C2}" name="Spalte1684" dataDxfId="14696"/>
    <tableColumn id="1689" xr3:uid="{95FC4E50-245A-431A-839C-52C201CB28E8}" name="Spalte1685" dataDxfId="14695"/>
    <tableColumn id="1690" xr3:uid="{4F17962A-794F-417D-A332-DBB43B4CE33D}" name="Spalte1686" dataDxfId="14694"/>
    <tableColumn id="1691" xr3:uid="{631E51E3-2DA4-4270-9867-87884366A32A}" name="Spalte1687" dataDxfId="14693"/>
    <tableColumn id="1692" xr3:uid="{1D31BE3F-CFF4-4BAC-910F-4AF9E2390B9D}" name="Spalte1688" dataDxfId="14692"/>
    <tableColumn id="1693" xr3:uid="{E67EA4B7-C97C-4651-9396-BE15B4DA7B6E}" name="Spalte1689" dataDxfId="14691"/>
    <tableColumn id="1694" xr3:uid="{D7E16375-E407-426F-8D01-FE8F388348E1}" name="Spalte1690" dataDxfId="14690"/>
    <tableColumn id="1695" xr3:uid="{0BDDBD31-E298-4781-A5FC-4BBC9E1C1309}" name="Spalte1691" dataDxfId="14689"/>
    <tableColumn id="1696" xr3:uid="{A653F53E-F475-41AC-ABF3-9C07A0D9FB13}" name="Spalte1692" dataDxfId="14688"/>
    <tableColumn id="1697" xr3:uid="{ACCB2F0B-69E1-4CA5-97A0-314B6B56B6E1}" name="Spalte1693" dataDxfId="14687"/>
    <tableColumn id="1698" xr3:uid="{464F5DBE-B4EE-4113-B089-897CF3E2B7E1}" name="Spalte1694" dataDxfId="14686"/>
    <tableColumn id="1699" xr3:uid="{35860E3C-FA6D-471B-9318-4066913E1C2F}" name="Spalte1695" dataDxfId="14685"/>
    <tableColumn id="1700" xr3:uid="{0583CE43-607E-4E61-A926-2F964DDD7729}" name="Spalte1696" dataDxfId="14684"/>
    <tableColumn id="1701" xr3:uid="{E9C1BC91-5C58-4457-A79E-CABA6309803E}" name="Spalte1697" dataDxfId="14683"/>
    <tableColumn id="1702" xr3:uid="{E0ABD307-3450-4813-979B-8900286DD52D}" name="Spalte1698" dataDxfId="14682"/>
    <tableColumn id="1703" xr3:uid="{A844A2D2-78B9-499A-A9EF-7F11C3D27233}" name="Spalte1699" dataDxfId="14681"/>
    <tableColumn id="1704" xr3:uid="{3F8486B6-6D05-4E9D-83D5-92910E93B0D1}" name="Spalte1700" dataDxfId="14680"/>
    <tableColumn id="1705" xr3:uid="{CFE45831-6244-41B7-8F51-81D7145901FB}" name="Spalte1701" dataDxfId="14679"/>
    <tableColumn id="1706" xr3:uid="{1C077C21-B782-4620-9D7E-F394205A8D20}" name="Spalte1702" dataDxfId="14678"/>
    <tableColumn id="1707" xr3:uid="{9FB72BC5-AF36-4206-8A42-DF3E818FFDCF}" name="Spalte1703" dataDxfId="14677"/>
    <tableColumn id="1708" xr3:uid="{48A36409-2E17-4CE9-845D-55380B324227}" name="Spalte1704" dataDxfId="14676"/>
    <tableColumn id="1709" xr3:uid="{C234DA46-CA9E-46B9-AEB6-84F4A8EE30FF}" name="Spalte1705" dataDxfId="14675"/>
    <tableColumn id="1710" xr3:uid="{228EE951-98D7-4B90-9DFD-25DDB0C6CC10}" name="Spalte1706" dataDxfId="14674"/>
    <tableColumn id="1711" xr3:uid="{E3C3162E-55F1-49AB-8F04-94AC03C92B75}" name="Spalte1707" dataDxfId="14673"/>
    <tableColumn id="1712" xr3:uid="{0653051F-0857-46DE-9C9C-36B7C21164C5}" name="Spalte1708" dataDxfId="14672"/>
    <tableColumn id="1713" xr3:uid="{D55E5EFC-B3FD-4C38-B8FD-7A896DA9D05D}" name="Spalte1709" dataDxfId="14671"/>
    <tableColumn id="1714" xr3:uid="{8DD23BBD-6447-49FA-A38C-2F0F3B9D46FA}" name="Spalte1710" dataDxfId="14670"/>
    <tableColumn id="1715" xr3:uid="{8F2515F1-BA77-4EF6-9D39-E2803E3A24EF}" name="Spalte1711" dataDxfId="14669"/>
    <tableColumn id="1716" xr3:uid="{78B61F57-E361-4B08-AA2D-B7445F1B77B3}" name="Spalte1712" dataDxfId="14668"/>
    <tableColumn id="1717" xr3:uid="{31463542-4E3B-4CB3-9B3F-C8460AB4A196}" name="Spalte1713" dataDxfId="14667"/>
    <tableColumn id="1718" xr3:uid="{154A68B9-19A9-49E8-BD67-CAB9268C6CEA}" name="Spalte1714" dataDxfId="14666"/>
    <tableColumn id="1719" xr3:uid="{3FDE3470-95BD-4B1D-807A-27925265DDDB}" name="Spalte1715" dataDxfId="14665"/>
    <tableColumn id="1720" xr3:uid="{369160F0-F866-43A9-9E45-A03CFA859946}" name="Spalte1716" dataDxfId="14664"/>
    <tableColumn id="1721" xr3:uid="{2AFCE7D7-4A02-4ABA-8CD3-8954045F84D1}" name="Spalte1717" dataDxfId="14663"/>
    <tableColumn id="1722" xr3:uid="{365EEAFA-8BFD-47F1-B699-E8F7F515F94E}" name="Spalte1718" dataDxfId="14662"/>
    <tableColumn id="1723" xr3:uid="{5F2C817B-1843-4B9A-B8FB-B62A87B36AD9}" name="Spalte1719" dataDxfId="14661"/>
    <tableColumn id="1724" xr3:uid="{064E5F5F-046C-4EAE-801E-256ABC7CA7C9}" name="Spalte1720" dataDxfId="14660"/>
    <tableColumn id="1725" xr3:uid="{5177077E-50E7-49B4-9BA9-15FFDE6DC452}" name="Spalte1721" dataDxfId="14659"/>
    <tableColumn id="1726" xr3:uid="{9151E3E5-7923-4699-B367-532F402BB10D}" name="Spalte1722" dataDxfId="14658"/>
    <tableColumn id="1727" xr3:uid="{DE7154C6-121A-4713-B126-ADF8C49963A3}" name="Spalte1723" dataDxfId="14657"/>
    <tableColumn id="1728" xr3:uid="{AC706BE1-4338-4AB8-8EE5-06CB484C2817}" name="Spalte1724" dataDxfId="14656"/>
    <tableColumn id="1729" xr3:uid="{5F8D90E4-BDF3-4FB9-8D05-0E10AF2FC213}" name="Spalte1725" dataDxfId="14655"/>
    <tableColumn id="1730" xr3:uid="{E2130E9F-2B5F-4D8D-9BDA-924766A98D53}" name="Spalte1726" dataDxfId="14654"/>
    <tableColumn id="1731" xr3:uid="{C13C217A-B6E6-48B9-B0CB-ED1E2312960D}" name="Spalte1727" dataDxfId="14653"/>
    <tableColumn id="1732" xr3:uid="{EA06F2BD-AD1C-46D9-BCD4-6771EF90EF3D}" name="Spalte1728" dataDxfId="14652"/>
    <tableColumn id="1733" xr3:uid="{46EB7E09-5D69-4FC1-9B7B-1DF0148E9765}" name="Spalte1729" dataDxfId="14651"/>
    <tableColumn id="1734" xr3:uid="{0F09A931-F5F9-4EA3-A3D9-419A5AA5CB1B}" name="Spalte1730" dataDxfId="14650"/>
    <tableColumn id="1735" xr3:uid="{41C7427C-2FEA-4050-8AB1-E87D6EF5454C}" name="Spalte1731" dataDxfId="14649"/>
    <tableColumn id="1736" xr3:uid="{95604DBD-88B5-4DAC-95D3-D6EE14396783}" name="Spalte1732" dataDxfId="14648"/>
    <tableColumn id="1737" xr3:uid="{F02B2AED-0D49-41F3-91F2-E51ED89568F4}" name="Spalte1733" dataDxfId="14647"/>
    <tableColumn id="1738" xr3:uid="{81964854-6F30-4071-943E-246B2EF12852}" name="Spalte1734" dataDxfId="14646"/>
    <tableColumn id="1739" xr3:uid="{A7A166CD-7099-4A5B-8EF4-29CC1FDD22A1}" name="Spalte1735" dataDxfId="14645"/>
    <tableColumn id="1740" xr3:uid="{052F3193-3868-4975-A6C8-994233139BA8}" name="Spalte1736" dataDxfId="14644"/>
    <tableColumn id="1741" xr3:uid="{1A3BC51E-D8BF-4566-B021-99F9F12C7FE4}" name="Spalte1737" dataDxfId="14643"/>
    <tableColumn id="1742" xr3:uid="{7DA72F1F-60C3-4E91-A971-D65469566643}" name="Spalte1738" dataDxfId="14642"/>
    <tableColumn id="1743" xr3:uid="{2CF928FB-348E-498E-BA2E-37786E7754C3}" name="Spalte1739" dataDxfId="14641"/>
    <tableColumn id="1744" xr3:uid="{1AB6F77C-379D-41B7-95C6-B3F94D725D73}" name="Spalte1740" dataDxfId="14640"/>
    <tableColumn id="1745" xr3:uid="{B402E741-FA5A-4BFB-98DC-219D355D9F44}" name="Spalte1741" dataDxfId="14639"/>
    <tableColumn id="1746" xr3:uid="{D8BA0219-897F-44C5-AF9B-65AC09CB446F}" name="Spalte1742" dataDxfId="14638"/>
    <tableColumn id="1747" xr3:uid="{2BF3A774-6C05-456A-93F4-DEC682BD76B5}" name="Spalte1743" dataDxfId="14637"/>
    <tableColumn id="1748" xr3:uid="{2849E8E7-7ACF-4D76-A77F-B2F4BC87EC31}" name="Spalte1744" dataDxfId="14636"/>
    <tableColumn id="1749" xr3:uid="{342E4EC0-3202-498C-BC06-4E200E23E388}" name="Spalte1745" dataDxfId="14635"/>
    <tableColumn id="1750" xr3:uid="{6EA7772F-02C8-4F86-8B26-28C043F404C0}" name="Spalte1746" dataDxfId="14634"/>
    <tableColumn id="1751" xr3:uid="{D47439DF-161C-4E67-B8BB-58464906A59B}" name="Spalte1747" dataDxfId="14633"/>
    <tableColumn id="1752" xr3:uid="{A91834F7-B39F-4067-AD8C-BEC7C480F1AB}" name="Spalte1748" dataDxfId="14632"/>
    <tableColumn id="1753" xr3:uid="{F23BC3D3-AD31-4830-98E3-E00F8389C866}" name="Spalte1749" dataDxfId="14631"/>
    <tableColumn id="1754" xr3:uid="{76653481-32E9-4F6E-B069-DDE2E9FEC7C3}" name="Spalte1750" dataDxfId="14630"/>
    <tableColumn id="1755" xr3:uid="{6D198B39-B8C3-4362-845A-ABC0D536F774}" name="Spalte1751" dataDxfId="14629"/>
    <tableColumn id="1756" xr3:uid="{41D0DCF5-1BB8-405C-85EB-8219FF476623}" name="Spalte1752" dataDxfId="14628"/>
    <tableColumn id="1757" xr3:uid="{1ED44549-6137-48CF-B3BF-ACEF558303A6}" name="Spalte1753" dataDxfId="14627"/>
    <tableColumn id="1758" xr3:uid="{1BF3B275-2B85-4BBB-A2C6-0F4FFFA45D3F}" name="Spalte1754" dataDxfId="14626"/>
    <tableColumn id="1759" xr3:uid="{F12EA483-B915-430B-B796-A21412971CF7}" name="Spalte1755" dataDxfId="14625"/>
    <tableColumn id="1760" xr3:uid="{14018232-C168-46DB-A8F3-513028977CBA}" name="Spalte1756" dataDxfId="14624"/>
    <tableColumn id="1761" xr3:uid="{F1C3557E-5B4C-410C-82CF-63107ED4E6D2}" name="Spalte1757" dataDxfId="14623"/>
    <tableColumn id="1762" xr3:uid="{8E2189F1-7C3D-4FC2-8CD7-E177FA2B7D6E}" name="Spalte1758" dataDxfId="14622"/>
    <tableColumn id="1763" xr3:uid="{DA4236E3-632E-40BD-9919-9A7D842875DF}" name="Spalte1759" dataDxfId="14621"/>
    <tableColumn id="1764" xr3:uid="{9ED2E7F2-631D-450B-BBAD-552531CE326F}" name="Spalte1760" dataDxfId="14620"/>
    <tableColumn id="1765" xr3:uid="{25E906B7-0734-422C-AFF4-E11FDFE8CF53}" name="Spalte1761" dataDxfId="14619"/>
    <tableColumn id="1766" xr3:uid="{0732097A-3DBF-44E1-A4C3-7F1A8E68CF9A}" name="Spalte1762" dataDxfId="14618"/>
    <tableColumn id="1767" xr3:uid="{61ABA8B7-3DA8-4182-9974-7330A6E9D750}" name="Spalte1763" dataDxfId="14617"/>
    <tableColumn id="1768" xr3:uid="{A4E1DE9D-7B05-4A9A-AD5D-0C2C713DEA7F}" name="Spalte1764" dataDxfId="14616"/>
    <tableColumn id="1769" xr3:uid="{DBEC1F8C-872A-4BA4-94FB-85D25C18BFCB}" name="Spalte1765" dataDxfId="14615"/>
    <tableColumn id="1770" xr3:uid="{03BE22B4-7FDE-4D93-A56A-CA4A7FBAB5ED}" name="Spalte1766" dataDxfId="14614"/>
    <tableColumn id="1771" xr3:uid="{BA58AB72-0F3D-49AB-8FAE-86F3A24B796F}" name="Spalte1767" dataDxfId="14613"/>
    <tableColumn id="1772" xr3:uid="{0F058DDB-EFDD-48E4-BA12-F90CEF55D387}" name="Spalte1768" dataDxfId="14612"/>
    <tableColumn id="1773" xr3:uid="{B599EA18-638E-42E1-B103-E6652871068F}" name="Spalte1769" dataDxfId="14611"/>
    <tableColumn id="1774" xr3:uid="{EDCB0C49-1718-4C5D-92D1-EF15FECAC65A}" name="Spalte1770" dataDxfId="14610"/>
    <tableColumn id="1775" xr3:uid="{44E31CFC-6B13-4625-B37F-3C00D73B964B}" name="Spalte1771" dataDxfId="14609"/>
    <tableColumn id="1776" xr3:uid="{5664C0FC-CF3D-4CD2-983F-830B5BC58253}" name="Spalte1772" dataDxfId="14608"/>
    <tableColumn id="1777" xr3:uid="{67507550-4DF7-487F-B7CC-03472F1BC77C}" name="Spalte1773" dataDxfId="14607"/>
    <tableColumn id="1778" xr3:uid="{5377F3BF-22DB-44DE-A923-D8E2BAB105B4}" name="Spalte1774" dataDxfId="14606"/>
    <tableColumn id="1779" xr3:uid="{D1FEF46A-32F8-4D83-98B1-183F572470DB}" name="Spalte1775" dataDxfId="14605"/>
    <tableColumn id="1780" xr3:uid="{6DCA0CB7-FCC7-488C-8B8B-35A2CA61F829}" name="Spalte1776" dataDxfId="14604"/>
    <tableColumn id="1781" xr3:uid="{4C0640FA-7A16-421E-A6E5-EECA2F7AA609}" name="Spalte1777" dataDxfId="14603"/>
    <tableColumn id="1782" xr3:uid="{AC8A1A11-1201-49EA-9D26-2E02427C4407}" name="Spalte1778" dataDxfId="14602"/>
    <tableColumn id="1783" xr3:uid="{3B2580C8-872C-4807-A5CD-6A1A93C50A2B}" name="Spalte1779" dataDxfId="14601"/>
    <tableColumn id="1784" xr3:uid="{89E4DF0C-F82C-4A11-AB75-B78319C8A2D8}" name="Spalte1780" dataDxfId="14600"/>
    <tableColumn id="1785" xr3:uid="{55A77E32-85BA-41A4-BC82-77025C6151EE}" name="Spalte1781" dataDxfId="14599"/>
    <tableColumn id="1786" xr3:uid="{09E74D0F-BF19-4E40-A66C-79AE87154EE6}" name="Spalte1782" dataDxfId="14598"/>
    <tableColumn id="1787" xr3:uid="{E3A79111-8D42-408C-9A2F-9FEB9F3E9E43}" name="Spalte1783" dataDxfId="14597"/>
    <tableColumn id="1788" xr3:uid="{5FB6BD40-F9F3-4192-8AAE-C69C0BE85556}" name="Spalte1784" dataDxfId="14596"/>
    <tableColumn id="1789" xr3:uid="{096B3708-8788-4CAD-963F-D811116BB8FC}" name="Spalte1785" dataDxfId="14595"/>
    <tableColumn id="1790" xr3:uid="{B034946D-A5BE-4734-824F-A5BC52A9B07A}" name="Spalte1786" dataDxfId="14594"/>
    <tableColumn id="1791" xr3:uid="{8CD7D3BA-4CDB-448F-B575-E0A1E7B1A482}" name="Spalte1787" dataDxfId="14593"/>
    <tableColumn id="1792" xr3:uid="{9535E20B-04B6-46F1-B23A-3417C1AB654E}" name="Spalte1788" dataDxfId="14592"/>
    <tableColumn id="1793" xr3:uid="{0755B5B6-13BE-4458-B82F-B6355FD03950}" name="Spalte1789" dataDxfId="14591"/>
    <tableColumn id="1794" xr3:uid="{D1813396-A57D-4BBF-83F9-1102AD99B135}" name="Spalte1790" dataDxfId="14590"/>
    <tableColumn id="1795" xr3:uid="{CACF2F8A-ECB5-4204-9B57-9842126F9EE7}" name="Spalte1791" dataDxfId="14589"/>
    <tableColumn id="1796" xr3:uid="{67560D34-366B-4FF8-8D4B-E7528367B3EE}" name="Spalte1792" dataDxfId="14588"/>
    <tableColumn id="1797" xr3:uid="{E2B17996-3FE5-4809-A50C-87ECD24767E0}" name="Spalte1793" dataDxfId="14587"/>
    <tableColumn id="1798" xr3:uid="{4AA62BFA-C9DC-4A48-BD2A-D513656040B2}" name="Spalte1794" dataDxfId="14586"/>
    <tableColumn id="1799" xr3:uid="{F713D9FB-6419-4F72-98E0-D2C04AF7ACFE}" name="Spalte1795" dataDxfId="14585"/>
    <tableColumn id="1800" xr3:uid="{37D64EF5-8BBE-4F00-B61B-E7C44FB6A2FA}" name="Spalte1796" dataDxfId="14584"/>
    <tableColumn id="1801" xr3:uid="{843866EB-5C6C-4FB6-8911-0A1A719AF07B}" name="Spalte1797" dataDxfId="14583"/>
    <tableColumn id="1802" xr3:uid="{E09EB69E-E903-477D-A480-2AF1CEF56484}" name="Spalte1798" dataDxfId="14582"/>
    <tableColumn id="1803" xr3:uid="{0DEAF12F-7623-454B-AA97-0B911B0CABAA}" name="Spalte1799" dataDxfId="14581"/>
    <tableColumn id="1804" xr3:uid="{7A3C37CF-FFBC-4395-AC79-A2A1D53488CC}" name="Spalte1800" dataDxfId="14580"/>
    <tableColumn id="1805" xr3:uid="{E7B9E932-C361-47BD-8F65-AF7815407EC8}" name="Spalte1801" dataDxfId="14579"/>
    <tableColumn id="1806" xr3:uid="{A2743EA3-7EAE-449C-971C-0355BCE2601F}" name="Spalte1802" dataDxfId="14578"/>
    <tableColumn id="1807" xr3:uid="{C26BC891-5729-43A9-89B3-4113314EB351}" name="Spalte1803" dataDxfId="14577"/>
    <tableColumn id="1808" xr3:uid="{0D23BFF9-748E-462A-B55E-79211E255AA7}" name="Spalte1804" dataDxfId="14576"/>
    <tableColumn id="1809" xr3:uid="{945E90CA-66C5-45AD-968B-73AD01F5764B}" name="Spalte1805" dataDxfId="14575"/>
    <tableColumn id="1810" xr3:uid="{BCB378F8-3355-46C1-BB2B-0745C6975960}" name="Spalte1806" dataDxfId="14574"/>
    <tableColumn id="1811" xr3:uid="{1666D23E-D460-4BEE-A9A5-E194D8469762}" name="Spalte1807" dataDxfId="14573"/>
    <tableColumn id="1812" xr3:uid="{F3C9E37E-25E4-4681-A42B-F6BB055280FA}" name="Spalte1808" dataDxfId="14572"/>
    <tableColumn id="1813" xr3:uid="{3FBBD0E2-2825-4CE1-8199-ACBFC9F97A41}" name="Spalte1809" dataDxfId="14571"/>
    <tableColumn id="1814" xr3:uid="{B57DBAC4-0632-4086-9863-EBB8CD9FF5F2}" name="Spalte1810" dataDxfId="14570"/>
    <tableColumn id="1815" xr3:uid="{EC3AB20D-7AD8-4343-9540-A1356512114E}" name="Spalte1811" dataDxfId="14569"/>
    <tableColumn id="1816" xr3:uid="{7CEC0C6D-F060-47AB-9501-8552494BFF46}" name="Spalte1812" dataDxfId="14568"/>
    <tableColumn id="1817" xr3:uid="{5382BA45-C5E1-4035-9908-478102A24600}" name="Spalte1813" dataDxfId="14567"/>
    <tableColumn id="1818" xr3:uid="{85FAF722-2C17-46D3-B4C4-CD937A2090DE}" name="Spalte1814" dataDxfId="14566"/>
    <tableColumn id="1819" xr3:uid="{08BFE3E2-C5F4-4360-BD30-C265D5123F3D}" name="Spalte1815" dataDxfId="14565"/>
    <tableColumn id="1820" xr3:uid="{D1A24F5F-9C49-47E9-B620-C3F460FCFB94}" name="Spalte1816" dataDxfId="14564"/>
    <tableColumn id="1821" xr3:uid="{FA11B093-E91D-44FA-A1BA-6F3BB4C24A2B}" name="Spalte1817" dataDxfId="14563"/>
    <tableColumn id="1822" xr3:uid="{55E0FE92-43E6-42B2-B278-762A085BBCA6}" name="Spalte1818" dataDxfId="14562"/>
    <tableColumn id="1823" xr3:uid="{C7E02090-1E95-4B0D-BA6F-352A5A564A5F}" name="Spalte1819" dataDxfId="14561"/>
    <tableColumn id="1824" xr3:uid="{323D7B75-5A5D-4A12-BAE7-31492D0B9A3E}" name="Spalte1820" dataDxfId="14560"/>
    <tableColumn id="1825" xr3:uid="{9D1F7585-9AB0-4423-BBBB-05A3869B7AE5}" name="Spalte1821" dataDxfId="14559"/>
    <tableColumn id="1826" xr3:uid="{FC4164E2-45ED-4521-887F-54EA9EC550EE}" name="Spalte1822" dataDxfId="14558"/>
    <tableColumn id="1827" xr3:uid="{1DBE5B17-B36B-4D8B-8DD7-ACBE2FB7424E}" name="Spalte1823" dataDxfId="14557"/>
    <tableColumn id="1828" xr3:uid="{387E2A58-0888-4307-B229-A3A04E69AA1A}" name="Spalte1824" dataDxfId="14556"/>
    <tableColumn id="1829" xr3:uid="{6ECDF9FA-15D2-4203-BF78-6705DB6FD1A6}" name="Spalte1825" dataDxfId="14555"/>
    <tableColumn id="1830" xr3:uid="{7CD77840-F485-4944-B623-23BBCF7BC299}" name="Spalte1826" dataDxfId="14554"/>
    <tableColumn id="1831" xr3:uid="{629917F0-1E54-45CF-8ED1-7762093D34F9}" name="Spalte1827" dataDxfId="14553"/>
    <tableColumn id="1832" xr3:uid="{E1FAFD53-FE6D-450C-8BAB-4FEADFACA152}" name="Spalte1828" dataDxfId="14552"/>
    <tableColumn id="1833" xr3:uid="{5CDE1B80-BE8A-45A4-B1FB-9DA4A5BCECF8}" name="Spalte1829" dataDxfId="14551"/>
    <tableColumn id="1834" xr3:uid="{ADB3D073-DB60-4DC0-A2B5-93D4CD7A7A4A}" name="Spalte1830" dataDxfId="14550"/>
    <tableColumn id="1835" xr3:uid="{3DA884DA-6684-4A52-987A-84F2910723F8}" name="Spalte1831" dataDxfId="14549"/>
    <tableColumn id="1836" xr3:uid="{59E8BF2C-F856-48C6-8871-B8BF49318D75}" name="Spalte1832" dataDxfId="14548"/>
    <tableColumn id="1837" xr3:uid="{F2B2B186-7DD7-46F6-8175-233E79277E27}" name="Spalte1833" dataDxfId="14547"/>
    <tableColumn id="1838" xr3:uid="{EF274FDD-9AF2-459A-B252-FC895A8E7246}" name="Spalte1834" dataDxfId="14546"/>
    <tableColumn id="1839" xr3:uid="{244CC534-CF09-4571-A51B-1B77CC317B0C}" name="Spalte1835" dataDxfId="14545"/>
    <tableColumn id="1840" xr3:uid="{BCFF2868-AC63-4BA1-A4D2-477B0F945BC2}" name="Spalte1836" dataDxfId="14544"/>
    <tableColumn id="1841" xr3:uid="{ED99792C-DEB8-40A5-AA9F-192FAC6A71DD}" name="Spalte1837" dataDxfId="14543"/>
    <tableColumn id="1842" xr3:uid="{415F80DA-6BEB-488B-8DDE-974D784CB758}" name="Spalte1838" dataDxfId="14542"/>
    <tableColumn id="1843" xr3:uid="{99AB1302-9F00-4EE7-9CFE-11735CF63819}" name="Spalte1839" dataDxfId="14541"/>
    <tableColumn id="1844" xr3:uid="{9572D4D6-C786-4503-B0B1-E8C6D18C805B}" name="Spalte1840" dataDxfId="14540"/>
    <tableColumn id="1845" xr3:uid="{FFA7E738-52D4-4033-ABA3-6F14648CE783}" name="Spalte1841" dataDxfId="14539"/>
    <tableColumn id="1846" xr3:uid="{F4894B6F-8F69-4196-9C38-8BDF0F4968B8}" name="Spalte1842" dataDxfId="14538"/>
    <tableColumn id="1847" xr3:uid="{62905CF8-21AE-45F4-927C-5C01759B72EF}" name="Spalte1843" dataDxfId="14537"/>
    <tableColumn id="1848" xr3:uid="{AEC9DE22-9FE4-4E7D-867C-3BCD8D33E3C6}" name="Spalte1844" dataDxfId="14536"/>
    <tableColumn id="1849" xr3:uid="{C7A7BEEE-9E0E-4AD7-8DBA-E6CEB55F5BC7}" name="Spalte1845" dataDxfId="14535"/>
    <tableColumn id="1850" xr3:uid="{EB72402F-303B-4C19-B4F2-CCD556306E1A}" name="Spalte1846" dataDxfId="14534"/>
    <tableColumn id="1851" xr3:uid="{AF43AD9C-E501-446A-98E0-2408F312BA30}" name="Spalte1847" dataDxfId="14533"/>
    <tableColumn id="1852" xr3:uid="{4521EDDE-B1D8-4595-BD87-DCEAF57C3F80}" name="Spalte1848" dataDxfId="14532"/>
    <tableColumn id="1853" xr3:uid="{9EA0CC05-0B30-430E-9338-07EAAA825063}" name="Spalte1849" dataDxfId="14531"/>
    <tableColumn id="1854" xr3:uid="{B9748BBB-554B-4043-8081-CEEF245B5D83}" name="Spalte1850" dataDxfId="14530"/>
    <tableColumn id="1855" xr3:uid="{9A49C3DC-397E-4969-B007-178966966039}" name="Spalte1851" dataDxfId="14529"/>
    <tableColumn id="1856" xr3:uid="{DD186D31-0B9F-4BD4-8537-3FDD8FA2F489}" name="Spalte1852" dataDxfId="14528"/>
    <tableColumn id="1857" xr3:uid="{72C67221-A682-404E-943D-86EB64AF6F51}" name="Spalte1853" dataDxfId="14527"/>
    <tableColumn id="1858" xr3:uid="{A3957BEF-6360-4C30-A9F9-FCDFC1583CB0}" name="Spalte1854" dataDxfId="14526"/>
    <tableColumn id="1859" xr3:uid="{D178EE7B-C383-4A6A-904D-16BCC85603E1}" name="Spalte1855" dataDxfId="14525"/>
    <tableColumn id="1860" xr3:uid="{F3AFB6D7-4071-4038-916C-29B466D84AD1}" name="Spalte1856" dataDxfId="14524"/>
    <tableColumn id="1861" xr3:uid="{70C3071B-DA0B-4AEA-B482-001DBE1BDCDD}" name="Spalte1857" dataDxfId="14523"/>
    <tableColumn id="1862" xr3:uid="{0378BC44-70F2-4115-9601-CC1F8F0F0856}" name="Spalte1858" dataDxfId="14522"/>
    <tableColumn id="1863" xr3:uid="{FE706A90-6F8C-4C1A-A327-555FD9466418}" name="Spalte1859" dataDxfId="14521"/>
    <tableColumn id="1864" xr3:uid="{0D369695-78A8-41AE-B80F-87345FEB3861}" name="Spalte1860" dataDxfId="14520"/>
    <tableColumn id="1865" xr3:uid="{C0F2705B-D677-4CB5-9145-C4E3300E41AF}" name="Spalte1861" dataDxfId="14519"/>
    <tableColumn id="1866" xr3:uid="{560669AE-DC00-43CA-A1B6-3A457E1F1F51}" name="Spalte1862" dataDxfId="14518"/>
    <tableColumn id="1867" xr3:uid="{D9564204-EB5E-4B46-B7B2-E652FDA3D2E7}" name="Spalte1863" dataDxfId="14517"/>
    <tableColumn id="1868" xr3:uid="{0A6E4E37-ECCF-49F9-88CF-1F697EF9B6D3}" name="Spalte1864" dataDxfId="14516"/>
    <tableColumn id="1869" xr3:uid="{C6FD5B17-3BB4-41DF-8316-E2A9B006C1E8}" name="Spalte1865" dataDxfId="14515"/>
    <tableColumn id="1870" xr3:uid="{07C6666A-592D-445B-BAFB-E3C88BD6E70B}" name="Spalte1866" dataDxfId="14514"/>
    <tableColumn id="1871" xr3:uid="{F4CB4050-C1CD-47BF-94D7-54F5D2B50347}" name="Spalte1867" dataDxfId="14513"/>
    <tableColumn id="1872" xr3:uid="{4F2A2AB9-D015-47A5-BDDD-971A711C7712}" name="Spalte1868" dataDxfId="14512"/>
    <tableColumn id="1873" xr3:uid="{FF703BB5-4E22-49AD-9E8F-826FDD7D5E6A}" name="Spalte1869" dataDxfId="14511"/>
    <tableColumn id="1874" xr3:uid="{B8EAAD5C-8F9C-454F-A1DE-DC1D96030737}" name="Spalte1870" dataDxfId="14510"/>
    <tableColumn id="1875" xr3:uid="{819894A3-D88C-4AC4-8665-C68BF0827355}" name="Spalte1871" dataDxfId="14509"/>
    <tableColumn id="1876" xr3:uid="{74569703-C192-448C-AEFA-47C66440B63D}" name="Spalte1872" dataDxfId="14508"/>
    <tableColumn id="1877" xr3:uid="{243EB8A3-0663-489D-A63B-44BAA34F9907}" name="Spalte1873" dataDxfId="14507"/>
    <tableColumn id="1878" xr3:uid="{9117CE75-AC1A-4B1B-8C47-C1DD93733A0F}" name="Spalte1874" dataDxfId="14506"/>
    <tableColumn id="1879" xr3:uid="{51BED038-FBE8-4356-87CD-EC7EED03ACEB}" name="Spalte1875" dataDxfId="14505"/>
    <tableColumn id="1880" xr3:uid="{73597E74-7F80-4AC0-80FE-45FD2041A9A4}" name="Spalte1876" dataDxfId="14504"/>
    <tableColumn id="1881" xr3:uid="{1C9B2752-F4B5-4DB4-8508-B7145EBB7D19}" name="Spalte1877" dataDxfId="14503"/>
    <tableColumn id="1882" xr3:uid="{9F956B2E-C95C-4C78-96D0-41EE4EE26A73}" name="Spalte1878" dataDxfId="14502"/>
    <tableColumn id="1883" xr3:uid="{BFE987E2-7CFF-4545-9ABC-FBB3C9E8F2EA}" name="Spalte1879" dataDxfId="14501"/>
    <tableColumn id="1884" xr3:uid="{FB96F8AF-C42E-4A20-A698-2F7F1CE38773}" name="Spalte1880" dataDxfId="14500"/>
    <tableColumn id="1885" xr3:uid="{6B3AB22E-D59C-44B5-B596-8935D4671C33}" name="Spalte1881" dataDxfId="14499"/>
    <tableColumn id="1886" xr3:uid="{772CFABE-5613-4E5A-99AC-6E94D9B59512}" name="Spalte1882" dataDxfId="14498"/>
    <tableColumn id="1887" xr3:uid="{90B5148D-D489-4DBB-859E-25F83559A8AB}" name="Spalte1883" dataDxfId="14497"/>
    <tableColumn id="1888" xr3:uid="{0E746FBE-A9A3-4B35-B284-64E65678C2B9}" name="Spalte1884" dataDxfId="14496"/>
    <tableColumn id="1889" xr3:uid="{818E02DC-8765-4C15-A549-749C296ECD62}" name="Spalte1885" dataDxfId="14495"/>
    <tableColumn id="1890" xr3:uid="{5DC07B7C-6995-4F8A-9CF5-94B03A86A449}" name="Spalte1886" dataDxfId="14494"/>
    <tableColumn id="1891" xr3:uid="{E6B90B62-E21F-4804-A498-CB145E0D3AC8}" name="Spalte1887" dataDxfId="14493"/>
    <tableColumn id="1892" xr3:uid="{530BC6CB-C312-4201-A4B7-371578803CD4}" name="Spalte1888" dataDxfId="14492"/>
    <tableColumn id="1893" xr3:uid="{BA54C72C-916E-40A5-8FE0-8AB4F4842794}" name="Spalte1889" dataDxfId="14491"/>
    <tableColumn id="1894" xr3:uid="{73BA3ED4-7FE7-4ABA-B7DF-D85BC719A611}" name="Spalte1890" dataDxfId="14490"/>
    <tableColumn id="1895" xr3:uid="{4395C3A9-32C4-423D-AFB1-35DA06290300}" name="Spalte1891" dataDxfId="14489"/>
    <tableColumn id="1896" xr3:uid="{5ECD1447-F2AC-4465-8EA0-FD6B1C66FA9A}" name="Spalte1892" dataDxfId="14488"/>
    <tableColumn id="1897" xr3:uid="{CF4EA2D7-C975-4AF6-9B47-915DC28E37BF}" name="Spalte1893" dataDxfId="14487"/>
    <tableColumn id="1898" xr3:uid="{79462E05-6FB9-42D6-BD36-DB7985195D8E}" name="Spalte1894" dataDxfId="14486"/>
    <tableColumn id="1899" xr3:uid="{07806EFC-418A-4A07-8808-9891273F755B}" name="Spalte1895" dataDxfId="14485"/>
    <tableColumn id="1900" xr3:uid="{FC1175F0-199C-44D4-997B-DCE8BBF477A1}" name="Spalte1896" dataDxfId="14484"/>
    <tableColumn id="1901" xr3:uid="{5DEA8F31-6DA1-4BEE-A89A-FEAB8F72C552}" name="Spalte1897" dataDxfId="14483"/>
    <tableColumn id="1902" xr3:uid="{5E7DF657-1FD7-44B7-8C61-D7B7A5CC8E9D}" name="Spalte1898" dataDxfId="14482"/>
    <tableColumn id="1903" xr3:uid="{F4DF740C-D3E0-43BC-90E3-6DDE5F2ED3EE}" name="Spalte1899" dataDxfId="14481"/>
    <tableColumn id="1904" xr3:uid="{E4C87B61-3545-4D01-96BF-9B1950ADBED4}" name="Spalte1900" dataDxfId="14480"/>
    <tableColumn id="1905" xr3:uid="{4B7907C4-D27A-455A-9FBB-A8C69BB0FF97}" name="Spalte1901" dataDxfId="14479"/>
    <tableColumn id="1906" xr3:uid="{5A6AEF42-9971-4E52-9BBD-954AC968C8E9}" name="Spalte1902" dataDxfId="14478"/>
    <tableColumn id="1907" xr3:uid="{ED545990-DC2C-4E31-83CC-C3A5FFB710D0}" name="Spalte1903" dataDxfId="14477"/>
    <tableColumn id="1908" xr3:uid="{088504F0-7983-4A41-B27D-D94C67EEA1F2}" name="Spalte1904" dataDxfId="14476"/>
    <tableColumn id="1909" xr3:uid="{5E731CCD-C003-432B-AE4F-FADA7500D600}" name="Spalte1905" dataDxfId="14475"/>
    <tableColumn id="1910" xr3:uid="{7354B68A-98B2-4D0E-B102-2BF758DB83F8}" name="Spalte1906" dataDxfId="14474"/>
    <tableColumn id="1911" xr3:uid="{23677DEC-92A5-4D99-BA31-F8BEC29C3230}" name="Spalte1907" dataDxfId="14473"/>
    <tableColumn id="1912" xr3:uid="{909D7861-223B-45D2-918A-5950697EF2DB}" name="Spalte1908" dataDxfId="14472"/>
    <tableColumn id="1913" xr3:uid="{EA725862-C029-4A88-BFB5-E56E95DA7275}" name="Spalte1909" dataDxfId="14471"/>
    <tableColumn id="1914" xr3:uid="{9F0155B4-451E-4B12-99DF-3CEF18AA1C31}" name="Spalte1910" dataDxfId="14470"/>
    <tableColumn id="1915" xr3:uid="{996F585E-EA90-47F5-B1BA-CB7329575436}" name="Spalte1911" dataDxfId="14469"/>
    <tableColumn id="1916" xr3:uid="{CF61527E-B939-438C-BAF5-6C510AE3F964}" name="Spalte1912" dataDxfId="14468"/>
    <tableColumn id="1917" xr3:uid="{5BD5BE94-00B3-4C0B-8004-4D2033284C00}" name="Spalte1913" dataDxfId="14467"/>
    <tableColumn id="1918" xr3:uid="{DD28612B-E938-4D25-8146-7EB2C98E5759}" name="Spalte1914" dataDxfId="14466"/>
    <tableColumn id="1919" xr3:uid="{D5885C46-2385-457B-B1AF-59CF6290AAA5}" name="Spalte1915" dataDxfId="14465"/>
    <tableColumn id="1920" xr3:uid="{C677608F-BFD4-4B33-A368-6F1A8829613A}" name="Spalte1916" dataDxfId="14464"/>
    <tableColumn id="1921" xr3:uid="{DE820548-0AE7-4213-B5F4-26A1557EDA9C}" name="Spalte1917" dataDxfId="14463"/>
    <tableColumn id="1922" xr3:uid="{780ADA65-72F3-478F-BC02-B3D16EA79940}" name="Spalte1918" dataDxfId="14462"/>
    <tableColumn id="1923" xr3:uid="{9E99B6D6-8D2A-4C6B-9ED8-BAAE20435D02}" name="Spalte1919" dataDxfId="14461"/>
    <tableColumn id="1924" xr3:uid="{5CF5E242-060A-4DBA-88E2-FB8501A8AAB7}" name="Spalte1920" dataDxfId="14460"/>
    <tableColumn id="1925" xr3:uid="{A23C4F06-B418-48B6-A19A-CA02D2276C09}" name="Spalte1921" dataDxfId="14459"/>
    <tableColumn id="1926" xr3:uid="{02EBC990-D2C9-47F6-9C6E-F9D2FF309943}" name="Spalte1922" dataDxfId="14458"/>
    <tableColumn id="1927" xr3:uid="{C01F4BAC-0969-4D7E-8B32-5FBFC27D39DD}" name="Spalte1923" dataDxfId="14457"/>
    <tableColumn id="1928" xr3:uid="{A3D3C03E-96C0-439D-9140-8CD508E5BF2A}" name="Spalte1924" dataDxfId="14456"/>
    <tableColumn id="1929" xr3:uid="{42024718-0C1B-49C4-A44E-D3916C3CA779}" name="Spalte1925" dataDxfId="14455"/>
    <tableColumn id="1930" xr3:uid="{596C6ED2-3BDC-44D5-A981-26208D3E878F}" name="Spalte1926" dataDxfId="14454"/>
    <tableColumn id="1931" xr3:uid="{4CAA0F19-D891-4DD8-920E-12F0D6594B11}" name="Spalte1927" dataDxfId="14453"/>
    <tableColumn id="1932" xr3:uid="{43B96182-107E-401C-9AD8-BD0E33BCB666}" name="Spalte1928" dataDxfId="14452"/>
    <tableColumn id="1933" xr3:uid="{022C7D09-3870-4723-9027-423CEC7A43E3}" name="Spalte1929" dataDxfId="14451"/>
    <tableColumn id="1934" xr3:uid="{FD3AB0C5-57FF-49B6-965F-3238D78112C1}" name="Spalte1930" dataDxfId="14450"/>
    <tableColumn id="1935" xr3:uid="{5E087822-B277-4DA8-B264-69F371A5CE7E}" name="Spalte1931" dataDxfId="14449"/>
    <tableColumn id="1936" xr3:uid="{02609EA1-1720-4CA9-90EA-725EB7AD650F}" name="Spalte1932" dataDxfId="14448"/>
    <tableColumn id="1937" xr3:uid="{2F12FACA-5839-4E1E-8F49-E6AAA6B39AE3}" name="Spalte1933" dataDxfId="14447"/>
    <tableColumn id="1938" xr3:uid="{106DE624-2B98-4D1A-86D6-38AEB4B4076A}" name="Spalte1934" dataDxfId="14446"/>
    <tableColumn id="1939" xr3:uid="{70BB1662-D1EE-4C74-B98F-10C763B61842}" name="Spalte1935" dataDxfId="14445"/>
    <tableColumn id="1940" xr3:uid="{5F3CF10E-12D8-48DA-B2A6-7CD90D45C0AD}" name="Spalte1936" dataDxfId="14444"/>
    <tableColumn id="1941" xr3:uid="{E2D9EEFC-A56C-4D40-9F21-C092FA2DD522}" name="Spalte1937" dataDxfId="14443"/>
    <tableColumn id="1942" xr3:uid="{3E96E4E9-872B-402E-A197-B80367592327}" name="Spalte1938" dataDxfId="14442"/>
    <tableColumn id="1943" xr3:uid="{6D086817-EB62-4CD5-BD5A-801C761DD5F6}" name="Spalte1939" dataDxfId="14441"/>
    <tableColumn id="1944" xr3:uid="{FD961F09-54CE-463D-9D9F-270445B77806}" name="Spalte1940" dataDxfId="14440"/>
    <tableColumn id="1945" xr3:uid="{9CD5624C-B044-4A16-8480-35793A812FD3}" name="Spalte1941" dataDxfId="14439"/>
    <tableColumn id="1946" xr3:uid="{F35A8216-78B7-4F5C-8264-4582105C727E}" name="Spalte1942" dataDxfId="14438"/>
    <tableColumn id="1947" xr3:uid="{3F595C55-3A38-41E1-AA6E-E9B4E70333A6}" name="Spalte1943" dataDxfId="14437"/>
    <tableColumn id="1948" xr3:uid="{EF5B28DE-64E5-41FF-AD90-023FE4A79FCE}" name="Spalte1944" dataDxfId="14436"/>
    <tableColumn id="1949" xr3:uid="{7AE8985A-6F9C-4487-B96A-9E4A3A368627}" name="Spalte1945" dataDxfId="14435"/>
    <tableColumn id="1950" xr3:uid="{62AFB166-485E-4353-85A5-34E56AB9173A}" name="Spalte1946" dataDxfId="14434"/>
    <tableColumn id="1951" xr3:uid="{39AD57D8-DDFF-4820-81C7-F06531A7DAAB}" name="Spalte1947" dataDxfId="14433"/>
    <tableColumn id="1952" xr3:uid="{2B37D6AE-4EAD-4DF1-80C5-2C903C67B951}" name="Spalte1948" dataDxfId="14432"/>
    <tableColumn id="1953" xr3:uid="{8DA91C41-5119-47C6-A463-7CF8EB7A8876}" name="Spalte1949" dataDxfId="14431"/>
    <tableColumn id="1954" xr3:uid="{BBE4020E-DEA2-48D3-8441-C1EAFABBBED3}" name="Spalte1950" dataDxfId="14430"/>
    <tableColumn id="1955" xr3:uid="{F04A69CE-0F5B-446D-AF1A-BE7FF81BE8A4}" name="Spalte1951" dataDxfId="14429"/>
    <tableColumn id="1956" xr3:uid="{584B3E54-E40D-4D3D-AB3C-C95A73497CE5}" name="Spalte1952" dataDxfId="14428"/>
    <tableColumn id="1957" xr3:uid="{F803EC71-FAD1-4B56-AAE6-064575A9D872}" name="Spalte1953" dataDxfId="14427"/>
    <tableColumn id="1958" xr3:uid="{670FA9D3-45E3-4C1F-A74D-565801A1C8A3}" name="Spalte1954" dataDxfId="14426"/>
    <tableColumn id="1959" xr3:uid="{7CF84C10-E6B9-4703-8361-A99286D45D77}" name="Spalte1955" dataDxfId="14425"/>
    <tableColumn id="1960" xr3:uid="{74A9967F-E996-48FB-869C-3C723688A360}" name="Spalte1956" dataDxfId="14424"/>
    <tableColumn id="1961" xr3:uid="{AF159E01-217B-402B-9BA4-358AF5FA706E}" name="Spalte1957" dataDxfId="14423"/>
    <tableColumn id="1962" xr3:uid="{A1658B9A-C667-444F-976F-17C163CDDEC8}" name="Spalte1958" dataDxfId="14422"/>
    <tableColumn id="1963" xr3:uid="{4431DCE0-4EC6-4EF4-A012-2AC75CE08534}" name="Spalte1959" dataDxfId="14421"/>
    <tableColumn id="1964" xr3:uid="{B7288C20-8B01-4CCE-82EB-72BAE25BE081}" name="Spalte1960" dataDxfId="14420"/>
    <tableColumn id="1965" xr3:uid="{C93B5978-3029-4983-94BB-B6A12D26E1E9}" name="Spalte1961" dataDxfId="14419"/>
    <tableColumn id="1966" xr3:uid="{9EEF0403-DF7E-457F-823B-A57981204605}" name="Spalte1962" dataDxfId="14418"/>
    <tableColumn id="1967" xr3:uid="{BD7A0516-2A92-4595-957E-8880C023B3F0}" name="Spalte1963" dataDxfId="14417"/>
    <tableColumn id="1968" xr3:uid="{4F102E61-D306-47A1-AD62-44ECE48CD1C7}" name="Spalte1964" dataDxfId="14416"/>
    <tableColumn id="1969" xr3:uid="{579ED544-9CAE-4070-9140-38A10F624946}" name="Spalte1965" dataDxfId="14415"/>
    <tableColumn id="1970" xr3:uid="{E1399332-1323-4BD6-A48F-9FE30E50D2DD}" name="Spalte1966" dataDxfId="14414"/>
    <tableColumn id="1971" xr3:uid="{25A27412-3B69-4925-810A-9587E2B4948B}" name="Spalte1967" dataDxfId="14413"/>
    <tableColumn id="1972" xr3:uid="{1FE8CFF2-A89B-4A61-BDF0-91EEE546EE6C}" name="Spalte1968" dataDxfId="14412"/>
    <tableColumn id="1973" xr3:uid="{F50CB544-1FFD-46BD-9919-16819B7C8B41}" name="Spalte1969" dataDxfId="14411"/>
    <tableColumn id="1974" xr3:uid="{3BCE67EE-A651-4E91-BB29-2945FE051319}" name="Spalte1970" dataDxfId="14410"/>
    <tableColumn id="1975" xr3:uid="{442DD65A-5367-43AA-9A52-28B3EFCEC77A}" name="Spalte1971" dataDxfId="14409"/>
    <tableColumn id="1976" xr3:uid="{9D81215B-DE4A-438D-8792-9EB9549C5E61}" name="Spalte1972" dataDxfId="14408"/>
    <tableColumn id="1977" xr3:uid="{58388770-A266-4530-86F0-DFF6685DF00A}" name="Spalte1973" dataDxfId="14407"/>
    <tableColumn id="1978" xr3:uid="{EC06491F-BB50-47AA-B90E-979CBCEA5E24}" name="Spalte1974" dataDxfId="14406"/>
    <tableColumn id="1979" xr3:uid="{E37FD597-F219-412B-A0A7-8B93DA3B978B}" name="Spalte1975" dataDxfId="14405"/>
    <tableColumn id="1980" xr3:uid="{8B52AB5A-8D97-44FE-8DCB-DED5BB518026}" name="Spalte1976" dataDxfId="14404"/>
    <tableColumn id="1981" xr3:uid="{4C643A09-C796-4ECE-AACE-44F96D03B8F1}" name="Spalte1977" dataDxfId="14403"/>
    <tableColumn id="1982" xr3:uid="{BBA3FAA6-921D-4C84-847F-D32033FB9A48}" name="Spalte1978" dataDxfId="14402"/>
    <tableColumn id="1983" xr3:uid="{E6CCF195-3AB1-4815-9C01-DE0E19D97DF4}" name="Spalte1979" dataDxfId="14401"/>
    <tableColumn id="1984" xr3:uid="{A848108F-616E-4173-8FFD-62B354B8348C}" name="Spalte1980" dataDxfId="14400"/>
    <tableColumn id="1985" xr3:uid="{5E0A60FE-4CC4-47D7-95AA-CE88DAA0FC71}" name="Spalte1981" dataDxfId="14399"/>
    <tableColumn id="1986" xr3:uid="{36B010F8-6666-4002-AFC5-B7654C2C6E09}" name="Spalte1982" dataDxfId="14398"/>
    <tableColumn id="1987" xr3:uid="{D34C1203-A3FC-4C44-A5E3-35B979FEA528}" name="Spalte1983" dataDxfId="14397"/>
    <tableColumn id="1988" xr3:uid="{0BC8DB95-3D72-4014-AB26-64305EEFB1EE}" name="Spalte1984" dataDxfId="14396"/>
    <tableColumn id="1989" xr3:uid="{A0021D90-B570-4BCC-816B-0D68387836DD}" name="Spalte1985" dataDxfId="14395"/>
    <tableColumn id="1990" xr3:uid="{6CD00EEC-223D-4DC3-96D1-83548A9B3748}" name="Spalte1986" dataDxfId="14394"/>
    <tableColumn id="1991" xr3:uid="{84F0AA30-7EDD-4D11-9A12-BBE3DE2ED857}" name="Spalte1987" dataDxfId="14393"/>
    <tableColumn id="1992" xr3:uid="{9A98CEE9-707C-4BF6-A76A-DAF066979B56}" name="Spalte1988" dataDxfId="14392"/>
    <tableColumn id="1993" xr3:uid="{8E99FBD8-1E67-4C31-8424-8A54C551B767}" name="Spalte1989" dataDxfId="14391"/>
    <tableColumn id="1994" xr3:uid="{F154AFEA-0199-4874-AE1A-7F91B14152E3}" name="Spalte1990" dataDxfId="14390"/>
    <tableColumn id="1995" xr3:uid="{41B6DA97-700C-41E1-8AF1-423BE8173A38}" name="Spalte1991" dataDxfId="14389"/>
    <tableColumn id="1996" xr3:uid="{69A97E44-AF36-4A98-B362-E2DCAE3DBF05}" name="Spalte1992" dataDxfId="14388"/>
    <tableColumn id="1997" xr3:uid="{0A0EA189-5D1C-4DE0-B82C-E053312001EB}" name="Spalte1993" dataDxfId="14387"/>
    <tableColumn id="1998" xr3:uid="{44EF24C8-AB69-406B-82C4-0CAFCDD775DE}" name="Spalte1994" dataDxfId="14386"/>
    <tableColumn id="1999" xr3:uid="{1F685A9C-DECB-435C-8386-8C975EED0B37}" name="Spalte1995" dataDxfId="14385"/>
    <tableColumn id="2000" xr3:uid="{012B13D9-511D-42BF-9DC5-9783067BDB8E}" name="Spalte1996" dataDxfId="14384"/>
    <tableColumn id="2001" xr3:uid="{77714148-A8BD-4566-91A3-0F6EBFBC4620}" name="Spalte1997" dataDxfId="14383"/>
    <tableColumn id="2002" xr3:uid="{94BB04B7-DB7E-487B-8BAE-5E64FE88A170}" name="Spalte1998" dataDxfId="14382"/>
    <tableColumn id="2003" xr3:uid="{A1D659D7-AA3F-4CD0-88FD-537D6FF87777}" name="Spalte1999" dataDxfId="14381"/>
    <tableColumn id="2004" xr3:uid="{7913001C-6194-4E0A-9514-8D896C5B4150}" name="Spalte2000" dataDxfId="14380"/>
    <tableColumn id="2005" xr3:uid="{9F244A99-744F-41EE-8AD2-E9CD1B00B7F6}" name="Spalte2001" dataDxfId="14379"/>
    <tableColumn id="2006" xr3:uid="{60B18E31-D91A-4CD1-B189-8FB720A4497C}" name="Spalte2002" dataDxfId="14378"/>
    <tableColumn id="2007" xr3:uid="{F0C3433E-F9FE-4509-B7E3-885434F4420F}" name="Spalte2003" dataDxfId="14377"/>
    <tableColumn id="2008" xr3:uid="{8FFE5F02-CAFE-4BF1-A27A-3924A3EBCAE3}" name="Spalte2004" dataDxfId="14376"/>
    <tableColumn id="2009" xr3:uid="{11888CE2-6FC3-4E2B-9EFD-308FC0060E47}" name="Spalte2005" dataDxfId="14375"/>
    <tableColumn id="2010" xr3:uid="{F1D403D9-035D-4D9A-996B-79FD3376C938}" name="Spalte2006" dataDxfId="14374"/>
    <tableColumn id="2011" xr3:uid="{D13861F6-7BD6-4EF1-9F1A-2BD421760745}" name="Spalte2007" dataDxfId="14373"/>
    <tableColumn id="2012" xr3:uid="{AF9F269C-3236-4969-A8EA-8079CDF5F42B}" name="Spalte2008" dataDxfId="14372"/>
    <tableColumn id="2013" xr3:uid="{F6FF1F77-DA5A-4EC1-A09A-95E8E3EC25D5}" name="Spalte2009" dataDxfId="14371"/>
    <tableColumn id="2014" xr3:uid="{0686CB67-58FB-4FCE-BFC4-0B285ED4F950}" name="Spalte2010" dataDxfId="14370"/>
    <tableColumn id="2015" xr3:uid="{2F674446-2D0C-449F-865C-97B66FF250A2}" name="Spalte2011" dataDxfId="14369"/>
    <tableColumn id="2016" xr3:uid="{B7A8CE1E-E4E9-4D1F-964A-9B2A8C069AC4}" name="Spalte2012" dataDxfId="14368"/>
    <tableColumn id="2017" xr3:uid="{85AA38FE-41DF-4809-B417-07F606626F11}" name="Spalte2013" dataDxfId="14367"/>
    <tableColumn id="2018" xr3:uid="{D24155B0-7A7F-45EA-8AD1-ED646E92A62E}" name="Spalte2014" dataDxfId="14366"/>
    <tableColumn id="2019" xr3:uid="{51837ECA-0DB6-44A8-A813-7FD4D7F83887}" name="Spalte2015" dataDxfId="14365"/>
    <tableColumn id="2020" xr3:uid="{3AFF5AF8-B347-4924-AC10-9304959A1896}" name="Spalte2016" dataDxfId="14364"/>
    <tableColumn id="2021" xr3:uid="{72C6D4B4-E7A1-477A-AB6A-4B0B7E691E65}" name="Spalte2017" dataDxfId="14363"/>
    <tableColumn id="2022" xr3:uid="{90388789-11E5-41EC-8FC5-57E80099397A}" name="Spalte2018" dataDxfId="14362"/>
    <tableColumn id="2023" xr3:uid="{2861DD25-247C-438D-95DE-DBA01E7713CF}" name="Spalte2019" dataDxfId="14361"/>
    <tableColumn id="2024" xr3:uid="{D1712422-F2FC-4F5E-9214-77CE2D77D9AB}" name="Spalte2020" dataDxfId="14360"/>
    <tableColumn id="2025" xr3:uid="{B4767B4B-2F92-4852-AB45-4F7F964C2623}" name="Spalte2021" dataDxfId="14359"/>
    <tableColumn id="2026" xr3:uid="{1BF564F6-BD2E-4F12-8E32-469AEC103CD3}" name="Spalte2022" dataDxfId="14358"/>
    <tableColumn id="2027" xr3:uid="{8257EAA0-2B1E-4127-B78C-422A9BA78B80}" name="Spalte2023" dataDxfId="14357"/>
    <tableColumn id="2028" xr3:uid="{9D2DD21D-2277-47ED-BD13-040421AC8A0D}" name="Spalte2024" dataDxfId="14356"/>
    <tableColumn id="2029" xr3:uid="{894C731A-7D7E-4FC4-AF69-B7DFD0BF34AB}" name="Spalte2025" dataDxfId="14355"/>
    <tableColumn id="2030" xr3:uid="{818F980A-FC66-45AA-BB68-6C82E1E75F03}" name="Spalte2026" dataDxfId="14354"/>
    <tableColumn id="2031" xr3:uid="{92511225-C55F-4B84-A486-507ADB242E37}" name="Spalte2027" dataDxfId="14353"/>
    <tableColumn id="2032" xr3:uid="{FCB022D8-BCD9-4B37-AE03-94267965F8E0}" name="Spalte2028" dataDxfId="14352"/>
    <tableColumn id="2033" xr3:uid="{AF1B03D2-1A6F-4F50-8725-3E0DE2FB1445}" name="Spalte2029" dataDxfId="14351"/>
    <tableColumn id="2034" xr3:uid="{D491121E-D9A1-41E5-B7D3-9819141E56B5}" name="Spalte2030" dataDxfId="14350"/>
    <tableColumn id="2035" xr3:uid="{98532065-2B4B-45D3-BC86-287221C4CCB5}" name="Spalte2031" dataDxfId="14349"/>
    <tableColumn id="2036" xr3:uid="{A72F92AD-EDC8-4DEB-A134-F67C4F6F4A2F}" name="Spalte2032" dataDxfId="14348"/>
    <tableColumn id="2037" xr3:uid="{F0AF420E-B4BB-478C-AA8B-3DBB14C1ACC6}" name="Spalte2033" dataDxfId="14347"/>
    <tableColumn id="2038" xr3:uid="{92B048EF-AA56-4918-9D45-E69D43BF7135}" name="Spalte2034" dataDxfId="14346"/>
    <tableColumn id="2039" xr3:uid="{94610F82-67DE-4DC8-8DD2-2E61418FD3A3}" name="Spalte2035" dataDxfId="14345"/>
    <tableColumn id="2040" xr3:uid="{BE9248BE-24BF-4F4C-87F7-9001C4379DFC}" name="Spalte2036" dataDxfId="14344"/>
    <tableColumn id="2041" xr3:uid="{8F009209-FE4B-47C2-A748-B6C5A561B32A}" name="Spalte2037" dataDxfId="14343"/>
    <tableColumn id="2042" xr3:uid="{1561662C-9194-44E5-9D36-13E8B0A5B094}" name="Spalte2038" dataDxfId="14342"/>
    <tableColumn id="2043" xr3:uid="{34740DEB-79E0-4369-A6B5-2BA4D432DC2B}" name="Spalte2039" dataDxfId="14341"/>
    <tableColumn id="2044" xr3:uid="{3B8D7EE3-02FF-4B16-9AB4-8DA2FDA4E5E3}" name="Spalte2040" dataDxfId="14340"/>
    <tableColumn id="2045" xr3:uid="{A91AF377-30E3-4F61-A3F9-23B4C9E064E3}" name="Spalte2041" dataDxfId="14339"/>
    <tableColumn id="2046" xr3:uid="{7FFF1920-4CD0-496B-B2FE-8DA594B379C2}" name="Spalte2042" dataDxfId="14338"/>
    <tableColumn id="2047" xr3:uid="{46DCFFF4-1EF4-40B3-8F64-5324EADB9665}" name="Spalte2043" dataDxfId="14337"/>
    <tableColumn id="2048" xr3:uid="{12D2C055-11AA-4D2A-955F-7757BF1A3AA2}" name="Spalte2044" dataDxfId="14336"/>
    <tableColumn id="2049" xr3:uid="{E44DF108-2478-4D75-B4A9-D076E0F134A4}" name="Spalte2045" dataDxfId="14335"/>
    <tableColumn id="2050" xr3:uid="{29AD6235-D9D5-4744-BE89-8B2033764EF6}" name="Spalte2046" dataDxfId="14334"/>
    <tableColumn id="2051" xr3:uid="{3468086C-69B0-42DC-BFCC-E60A93B7F76B}" name="Spalte2047" dataDxfId="14333"/>
    <tableColumn id="2052" xr3:uid="{AF699864-EAA3-4AC6-BFE9-FA7F021FF4FE}" name="Spalte2048" dataDxfId="14332"/>
    <tableColumn id="2053" xr3:uid="{76468073-C648-470F-AD40-973ED767664E}" name="Spalte2049" dataDxfId="14331"/>
    <tableColumn id="2054" xr3:uid="{B9205469-33FA-49D8-BA5E-E96140C15650}" name="Spalte2050" dataDxfId="14330"/>
    <tableColumn id="2055" xr3:uid="{0BABE013-F952-442C-878C-203217555698}" name="Spalte2051" dataDxfId="14329"/>
    <tableColumn id="2056" xr3:uid="{519CAC8A-26CB-460A-A93E-C0E531B0854C}" name="Spalte2052" dataDxfId="14328"/>
    <tableColumn id="2057" xr3:uid="{43A4D7E6-751E-4963-9B1E-889AC6C6E51A}" name="Spalte2053" dataDxfId="14327"/>
    <tableColumn id="2058" xr3:uid="{6E7D6146-E732-426D-A139-E408F255E14F}" name="Spalte2054" dataDxfId="14326"/>
    <tableColumn id="2059" xr3:uid="{9E33480E-01B6-4EED-B865-F178BDAE6874}" name="Spalte2055" dataDxfId="14325"/>
    <tableColumn id="2060" xr3:uid="{AFF28CBF-FD88-464C-B7E2-2DC187C8F9A1}" name="Spalte2056" dataDxfId="14324"/>
    <tableColumn id="2061" xr3:uid="{4E057A15-CCEC-4B49-A3DE-1E170C6E250C}" name="Spalte2057" dataDxfId="14323"/>
    <tableColumn id="2062" xr3:uid="{30771F4F-02E4-40E1-8EA1-BCB34CCA4AC4}" name="Spalte2058" dataDxfId="14322"/>
    <tableColumn id="2063" xr3:uid="{B96909BA-23C2-41E9-B771-905A43D1BEF1}" name="Spalte2059" dataDxfId="14321"/>
    <tableColumn id="2064" xr3:uid="{04485D49-0AC7-4D37-9065-422527899292}" name="Spalte2060" dataDxfId="14320"/>
    <tableColumn id="2065" xr3:uid="{FAA1195C-912D-4459-86A3-2BEB3F4D43B9}" name="Spalte2061" dataDxfId="14319"/>
    <tableColumn id="2066" xr3:uid="{CC430191-6A54-49DE-885E-F5BF1B5ADCD3}" name="Spalte2062" dataDxfId="14318"/>
    <tableColumn id="2067" xr3:uid="{D12EB53A-B357-4158-9A11-926F4C560846}" name="Spalte2063" dataDxfId="14317"/>
    <tableColumn id="2068" xr3:uid="{DF67C461-11EC-4A68-8CB2-E5404FDE8652}" name="Spalte2064" dataDxfId="14316"/>
    <tableColumn id="2069" xr3:uid="{B185330A-0E1E-4BA0-89DD-DEAA33BCD4F3}" name="Spalte2065" dataDxfId="14315"/>
    <tableColumn id="2070" xr3:uid="{8FA20CC9-342D-4CE2-BA14-36384F0A2FBD}" name="Spalte2066" dataDxfId="14314"/>
    <tableColumn id="2071" xr3:uid="{FC76D1B9-12C8-4775-BB9C-59EA7102C894}" name="Spalte2067" dataDxfId="14313"/>
    <tableColumn id="2072" xr3:uid="{C479EA39-6FFC-4423-A12A-AFBE0E0D4350}" name="Spalte2068" dataDxfId="14312"/>
    <tableColumn id="2073" xr3:uid="{802B821A-6E1A-4E53-8E70-C80AB3BE1503}" name="Spalte2069" dataDxfId="14311"/>
    <tableColumn id="2074" xr3:uid="{5BD0F1C3-60CF-4263-BEE5-2F9F9F65B38A}" name="Spalte2070" dataDxfId="14310"/>
    <tableColumn id="2075" xr3:uid="{247479AD-C4D3-4789-834F-8ACF2BFFC153}" name="Spalte2071" dataDxfId="14309"/>
    <tableColumn id="2076" xr3:uid="{07D974E6-154A-4AF8-896F-B9CFF70D6A5F}" name="Spalte2072" dataDxfId="14308"/>
    <tableColumn id="2077" xr3:uid="{DCCC889F-BF95-43AB-BFBE-61A6CC9E5873}" name="Spalte2073" dataDxfId="14307"/>
    <tableColumn id="2078" xr3:uid="{2FB7F607-7435-4CB2-B0E3-98D979044DB8}" name="Spalte2074" dataDxfId="14306"/>
    <tableColumn id="2079" xr3:uid="{414032FB-315B-437A-BA82-6A5EB94255B2}" name="Spalte2075" dataDxfId="14305"/>
    <tableColumn id="2080" xr3:uid="{4C301D57-C653-4C19-9360-F14C4976CB21}" name="Spalte2076" dataDxfId="14304"/>
    <tableColumn id="2081" xr3:uid="{0C4A19CB-7972-447A-924E-F1213E731210}" name="Spalte2077" dataDxfId="14303"/>
    <tableColumn id="2082" xr3:uid="{80F03A00-0831-49D9-B30B-3D423C89D8D5}" name="Spalte2078" dataDxfId="14302"/>
    <tableColumn id="2083" xr3:uid="{D2FC7F1C-028F-4F28-8436-396689EA2B5F}" name="Spalte2079" dataDxfId="14301"/>
    <tableColumn id="2084" xr3:uid="{ABD2A505-7290-41EA-AB00-34B10BA262AC}" name="Spalte2080" dataDxfId="14300"/>
    <tableColumn id="2085" xr3:uid="{8688C7B0-66DD-4A19-8963-7854B92B2833}" name="Spalte2081" dataDxfId="14299"/>
    <tableColumn id="2086" xr3:uid="{821D943E-18ED-4754-B2E5-1C5C08E9513D}" name="Spalte2082" dataDxfId="14298"/>
    <tableColumn id="2087" xr3:uid="{D1BDC020-7144-499B-B526-39D554D82A89}" name="Spalte2083" dataDxfId="14297"/>
    <tableColumn id="2088" xr3:uid="{DDFFD56B-EA87-4BBE-A227-E318DF713F3C}" name="Spalte2084" dataDxfId="14296"/>
    <tableColumn id="2089" xr3:uid="{BD3145C5-2C69-4FFE-8FA7-ED28AB492FE7}" name="Spalte2085" dataDxfId="14295"/>
    <tableColumn id="2090" xr3:uid="{A81B2938-E599-4F4D-9E4E-669C8B0A1B3E}" name="Spalte2086" dataDxfId="14294"/>
    <tableColumn id="2091" xr3:uid="{24808C8F-A182-478D-A48E-1AE019E4B65B}" name="Spalte2087" dataDxfId="14293"/>
    <tableColumn id="2092" xr3:uid="{34CBD5D8-6D73-48FC-9A04-89CE14E2D5AA}" name="Spalte2088" dataDxfId="14292"/>
    <tableColumn id="2093" xr3:uid="{C2CD96F3-241C-48A2-AB07-D654A7C28C12}" name="Spalte2089" dataDxfId="14291"/>
    <tableColumn id="2094" xr3:uid="{78FB6BC0-ACE8-4326-95CE-096474F84258}" name="Spalte2090" dataDxfId="14290"/>
    <tableColumn id="2095" xr3:uid="{C2233EAB-49A6-45BE-8F1B-D5A83E1D57EA}" name="Spalte2091" dataDxfId="14289"/>
    <tableColumn id="2096" xr3:uid="{96A86849-D32A-4AA3-B16E-708B5F45004B}" name="Spalte2092" dataDxfId="14288"/>
    <tableColumn id="2097" xr3:uid="{B27AFCF4-2E35-44BE-B661-D951B934BEF4}" name="Spalte2093" dataDxfId="14287"/>
    <tableColumn id="2098" xr3:uid="{1E75EE85-1542-45C9-B5D5-BCDD373EEF95}" name="Spalte2094" dataDxfId="14286"/>
    <tableColumn id="2099" xr3:uid="{ADBA097F-BEB5-4F98-A833-1D7C79337DEC}" name="Spalte2095" dataDxfId="14285"/>
    <tableColumn id="2100" xr3:uid="{908C7E44-D9C0-4DF5-BDBF-1239107F6849}" name="Spalte2096" dataDxfId="14284"/>
    <tableColumn id="2101" xr3:uid="{509E5A6E-8864-429E-8CBF-E7C762C86101}" name="Spalte2097" dataDxfId="14283"/>
    <tableColumn id="2102" xr3:uid="{965BAE0A-1AB4-484B-A0CA-964F63A8D2E6}" name="Spalte2098" dataDxfId="14282"/>
    <tableColumn id="2103" xr3:uid="{D1502D85-644B-49D8-BF2E-F6C3E1E5F836}" name="Spalte2099" dataDxfId="14281"/>
    <tableColumn id="2104" xr3:uid="{EC52E1E2-6F30-49D7-94FD-5DFEE754466D}" name="Spalte2100" dataDxfId="14280"/>
    <tableColumn id="2105" xr3:uid="{55E9311B-AF88-4D62-84FB-F04360944786}" name="Spalte2101" dataDxfId="14279"/>
    <tableColumn id="2106" xr3:uid="{E4B97E54-D335-4814-AF34-F2100DBF90BB}" name="Spalte2102" dataDxfId="14278"/>
    <tableColumn id="2107" xr3:uid="{1688A988-3DA5-4523-BEA3-F00D54A6C7FA}" name="Spalte2103" dataDxfId="14277"/>
    <tableColumn id="2108" xr3:uid="{68B8A9D3-7FDE-463A-AA50-875B21FC18BD}" name="Spalte2104" dataDxfId="14276"/>
    <tableColumn id="2109" xr3:uid="{17E7B08F-372A-46F9-907D-B386A907EBD7}" name="Spalte2105" dataDxfId="14275"/>
    <tableColumn id="2110" xr3:uid="{1802AEB5-10F6-427C-8C87-C2124F5AE15C}" name="Spalte2106" dataDxfId="14274"/>
    <tableColumn id="2111" xr3:uid="{4E999FDB-F6D8-4849-BD6B-8650235248CF}" name="Spalte2107" dataDxfId="14273"/>
    <tableColumn id="2112" xr3:uid="{A5C43F8E-8B41-4944-A615-CDED933399EC}" name="Spalte2108" dataDxfId="14272"/>
    <tableColumn id="2113" xr3:uid="{2806A221-B8A1-4B15-A15E-009373A8B668}" name="Spalte2109" dataDxfId="14271"/>
    <tableColumn id="2114" xr3:uid="{AF8496C5-FE8B-47BE-A1C7-719892E02991}" name="Spalte2110" dataDxfId="14270"/>
    <tableColumn id="2115" xr3:uid="{952BFC15-DD68-49C7-A347-BCF5B2B40BF2}" name="Spalte2111" dataDxfId="14269"/>
    <tableColumn id="2116" xr3:uid="{ED9342E7-66C4-4E38-A373-3BE6848613CC}" name="Spalte2112" dataDxfId="14268"/>
    <tableColumn id="2117" xr3:uid="{BDB47C98-53B1-4572-B983-F340ECE0FDE3}" name="Spalte2113" dataDxfId="14267"/>
    <tableColumn id="2118" xr3:uid="{5192B652-9E38-43AF-81AD-2B1612367F77}" name="Spalte2114" dataDxfId="14266"/>
    <tableColumn id="2119" xr3:uid="{A9CE6375-83BC-491C-88B5-846D060ECA38}" name="Spalte2115" dataDxfId="14265"/>
    <tableColumn id="2120" xr3:uid="{77521ABC-D354-44C2-8C7A-6FDF2806A130}" name="Spalte2116" dataDxfId="14264"/>
    <tableColumn id="2121" xr3:uid="{6BE4A5D8-203D-40B2-8642-435B162790A1}" name="Spalte2117" dataDxfId="14263"/>
    <tableColumn id="2122" xr3:uid="{52584B0B-8D5A-4EDB-9F15-808E63D3C10A}" name="Spalte2118" dataDxfId="14262"/>
    <tableColumn id="2123" xr3:uid="{CD3EA1C3-B2C6-421F-BCCB-7A045A24A881}" name="Spalte2119" dataDxfId="14261"/>
    <tableColumn id="2124" xr3:uid="{68010155-2142-4F94-90B8-0208E0D6F910}" name="Spalte2120" dataDxfId="14260"/>
    <tableColumn id="2125" xr3:uid="{214CC5D2-A56F-451E-8BEF-319CC29230BF}" name="Spalte2121" dataDxfId="14259"/>
    <tableColumn id="2126" xr3:uid="{2650E398-292C-4398-818E-4A8643430AFA}" name="Spalte2122" dataDxfId="14258"/>
    <tableColumn id="2127" xr3:uid="{602AAB13-E36F-4789-8F21-A4EB28A1F68C}" name="Spalte2123" dataDxfId="14257"/>
    <tableColumn id="2128" xr3:uid="{5065CC8D-8AD7-4D32-8B21-2E6BFA2E41ED}" name="Spalte2124" dataDxfId="14256"/>
    <tableColumn id="2129" xr3:uid="{39911B4F-261A-48B2-936C-16030C3A11DE}" name="Spalte2125" dataDxfId="14255"/>
    <tableColumn id="2130" xr3:uid="{92BFF483-D4C6-4D8A-8127-2DA9BCF757F8}" name="Spalte2126" dataDxfId="14254"/>
    <tableColumn id="2131" xr3:uid="{1D8E0276-8030-4EC7-B91A-CFD7835CFAB6}" name="Spalte2127" dataDxfId="14253"/>
    <tableColumn id="2132" xr3:uid="{2925EADC-20FD-4DA9-BF84-1E052C807C8A}" name="Spalte2128" dataDxfId="14252"/>
    <tableColumn id="2133" xr3:uid="{7C60B6C2-01BD-40E5-945C-33A34734D749}" name="Spalte2129" dataDxfId="14251"/>
    <tableColumn id="2134" xr3:uid="{6DB39714-BE12-444B-A937-10A9D94FC975}" name="Spalte2130" dataDxfId="14250"/>
    <tableColumn id="2135" xr3:uid="{CA4D5DA1-03B8-4FB4-A671-FF90596351DF}" name="Spalte2131" dataDxfId="14249"/>
    <tableColumn id="2136" xr3:uid="{63F4D581-947B-40DD-8043-C2B02E5EFBDC}" name="Spalte2132" dataDxfId="14248"/>
    <tableColumn id="2137" xr3:uid="{D9931E41-0C30-4658-B2C5-CA67BE87DB5D}" name="Spalte2133" dataDxfId="14247"/>
    <tableColumn id="2138" xr3:uid="{1946C326-CFE0-4304-974F-1F9EDDF7226F}" name="Spalte2134" dataDxfId="14246"/>
    <tableColumn id="2139" xr3:uid="{9602EB79-1186-4453-AAEA-32704D006318}" name="Spalte2135" dataDxfId="14245"/>
    <tableColumn id="2140" xr3:uid="{00F58AD5-44B3-47BE-BF5C-D7CBE8B5E272}" name="Spalte2136" dataDxfId="14244"/>
    <tableColumn id="2141" xr3:uid="{8B74FE0C-36E9-4463-B799-B38E9E2A1019}" name="Spalte2137" dataDxfId="14243"/>
    <tableColumn id="2142" xr3:uid="{D9F36678-A812-45AC-B50A-DF38B87031FD}" name="Spalte2138" dataDxfId="14242"/>
    <tableColumn id="2143" xr3:uid="{06FF63D7-2B3C-4D10-B08B-FA2B372193F8}" name="Spalte2139" dataDxfId="14241"/>
    <tableColumn id="2144" xr3:uid="{A38BE3F0-AD80-480E-BC26-855AEB02BAEC}" name="Spalte2140" dataDxfId="14240"/>
    <tableColumn id="2145" xr3:uid="{75D21587-1242-4B90-8AC4-FD1838EBBC5F}" name="Spalte2141" dataDxfId="14239"/>
    <tableColumn id="2146" xr3:uid="{BEC09CD1-0AEC-4E1B-97D7-E2006CE14752}" name="Spalte2142" dataDxfId="14238"/>
    <tableColumn id="2147" xr3:uid="{F6ED0374-E6AB-4CBB-B43D-3054E7112A28}" name="Spalte2143" dataDxfId="14237"/>
    <tableColumn id="2148" xr3:uid="{686EDDBE-1B42-461D-A99B-23D7D3DE76E9}" name="Spalte2144" dataDxfId="14236"/>
    <tableColumn id="2149" xr3:uid="{63C11DDF-A636-46A0-809B-61F33B4E4564}" name="Spalte2145" dataDxfId="14235"/>
    <tableColumn id="2150" xr3:uid="{28A865A1-ED9C-4BE4-BE17-31F89C7AAFA2}" name="Spalte2146" dataDxfId="14234"/>
    <tableColumn id="2151" xr3:uid="{F51F1142-8132-4B9F-A82A-597D9CEA8CB7}" name="Spalte2147" dataDxfId="14233"/>
    <tableColumn id="2152" xr3:uid="{31AE46A1-B4CD-4240-A3B2-BAD9612345A0}" name="Spalte2148" dataDxfId="14232"/>
    <tableColumn id="2153" xr3:uid="{76D4299F-D827-4B87-A074-29E311682CC9}" name="Spalte2149" dataDxfId="14231"/>
    <tableColumn id="2154" xr3:uid="{B8614B34-E406-43BD-9C61-3990E0A21AB4}" name="Spalte2150" dataDxfId="14230"/>
    <tableColumn id="2155" xr3:uid="{F51BD33B-A1CB-4146-A8B0-F0F83034AF2D}" name="Spalte2151" dataDxfId="14229"/>
    <tableColumn id="2156" xr3:uid="{7A2021EC-3971-4E50-9E94-237408389C64}" name="Spalte2152" dataDxfId="14228"/>
    <tableColumn id="2157" xr3:uid="{DA765BA7-56B5-4255-BE8F-2B6AAC3ACC18}" name="Spalte2153" dataDxfId="14227"/>
    <tableColumn id="2158" xr3:uid="{09060EA9-75D6-4D50-AF5F-21F664D69226}" name="Spalte2154" dataDxfId="14226"/>
    <tableColumn id="2159" xr3:uid="{FCD74B2F-71B8-4DBC-B029-8B9EC59C88D1}" name="Spalte2155" dataDxfId="14225"/>
    <tableColumn id="2160" xr3:uid="{3990EC14-A3EB-4B75-94C1-EC28BCE56182}" name="Spalte2156" dataDxfId="14224"/>
    <tableColumn id="2161" xr3:uid="{1D0A6D1B-C348-4E8D-B8A9-B9E97A1DBAF4}" name="Spalte2157" dataDxfId="14223"/>
    <tableColumn id="2162" xr3:uid="{FC7176E5-DBE5-46F4-98B2-E6F2D125C8AB}" name="Spalte2158" dataDxfId="14222"/>
    <tableColumn id="2163" xr3:uid="{D56D502B-828F-450A-A1B4-9F3CBDFF4B7B}" name="Spalte2159" dataDxfId="14221"/>
    <tableColumn id="2164" xr3:uid="{EF59504D-0405-4C1D-9F45-8CB166E265C5}" name="Spalte2160" dataDxfId="14220"/>
    <tableColumn id="2165" xr3:uid="{106C29B2-C07C-49DC-9485-E78E5A4A2CEE}" name="Spalte2161" dataDxfId="14219"/>
    <tableColumn id="2166" xr3:uid="{CAA4D328-8C78-4DB4-9FCC-F2B6BE6D9B8C}" name="Spalte2162" dataDxfId="14218"/>
    <tableColumn id="2167" xr3:uid="{D63BEBCF-166F-4D5C-B3E9-0E5C8F729D1B}" name="Spalte2163" dataDxfId="14217"/>
    <tableColumn id="2168" xr3:uid="{3285F739-5E37-41C9-9180-EE30C3B8D38A}" name="Spalte2164" dataDxfId="14216"/>
    <tableColumn id="2169" xr3:uid="{3EFF4741-798E-4D0C-BE43-5F00309B75A9}" name="Spalte2165" dataDxfId="14215"/>
    <tableColumn id="2170" xr3:uid="{44B6B673-7974-4DBF-B814-3B992DCB17E4}" name="Spalte2166" dataDxfId="14214"/>
    <tableColumn id="2171" xr3:uid="{D4293EE0-2B1B-4BB0-937E-6B1B855211A7}" name="Spalte2167" dataDxfId="14213"/>
    <tableColumn id="2172" xr3:uid="{CD1C4FF4-AD0D-485D-82A4-89187945EDB6}" name="Spalte2168" dataDxfId="14212"/>
    <tableColumn id="2173" xr3:uid="{0998C436-0BDF-497B-982B-6A296D804C9F}" name="Spalte2169" dataDxfId="14211"/>
    <tableColumn id="2174" xr3:uid="{9EC66233-D45C-4C45-A4EF-04B1CCE1EAF8}" name="Spalte2170" dataDxfId="14210"/>
    <tableColumn id="2175" xr3:uid="{EA12C851-2D3C-4BA4-B8D3-2A29935957D1}" name="Spalte2171" dataDxfId="14209"/>
    <tableColumn id="2176" xr3:uid="{B0E71513-DDD5-40F7-AA73-3B0EC9535002}" name="Spalte2172" dataDxfId="14208"/>
    <tableColumn id="2177" xr3:uid="{6EFAD116-76CD-4C9F-A68D-9F520D3AA4EA}" name="Spalte2173" dataDxfId="14207"/>
    <tableColumn id="2178" xr3:uid="{6895DD36-C837-4A08-B8DD-98744F1E5DDE}" name="Spalte2174" dataDxfId="14206"/>
    <tableColumn id="2179" xr3:uid="{9094D370-CCB8-4052-B1C3-829FAAA1B59A}" name="Spalte2175" dataDxfId="14205"/>
    <tableColumn id="2180" xr3:uid="{F2728EBC-C0BB-4065-AFDF-01A6C520E2D4}" name="Spalte2176" dataDxfId="14204"/>
    <tableColumn id="2181" xr3:uid="{23B1DDD3-3987-46AB-BAAD-FFA7B087E469}" name="Spalte2177" dataDxfId="14203"/>
    <tableColumn id="2182" xr3:uid="{23166275-2640-416B-B7DC-6A1FAEFCBDEE}" name="Spalte2178" dataDxfId="14202"/>
    <tableColumn id="2183" xr3:uid="{2A3A015C-3D80-42B0-9EAA-E20ACA5319D0}" name="Spalte2179" dataDxfId="14201"/>
    <tableColumn id="2184" xr3:uid="{6D971B60-C42F-457C-AE74-6C443E8844B7}" name="Spalte2180" dataDxfId="14200"/>
    <tableColumn id="2185" xr3:uid="{6381DBB6-7796-4A07-8713-0915BBDAC06D}" name="Spalte2181" dataDxfId="14199"/>
    <tableColumn id="2186" xr3:uid="{C6E1F3AC-DEC6-4BD4-8448-2099616701B5}" name="Spalte2182" dataDxfId="14198"/>
    <tableColumn id="2187" xr3:uid="{3DDAE221-3662-4A5B-B009-CDE80D7CC893}" name="Spalte2183" dataDxfId="14197"/>
    <tableColumn id="2188" xr3:uid="{3A7E19E5-18AE-40E3-A298-4023013D5EC4}" name="Spalte2184" dataDxfId="14196"/>
    <tableColumn id="2189" xr3:uid="{7FB378ED-7214-49D5-9BAE-E2E1F7DDCAEE}" name="Spalte2185" dataDxfId="14195"/>
    <tableColumn id="2190" xr3:uid="{259D5C3F-37F7-487D-9F70-25F60DE51D05}" name="Spalte2186" dataDxfId="14194"/>
    <tableColumn id="2191" xr3:uid="{A31C1D50-9F46-4AE2-9ABF-056BC63BDFB9}" name="Spalte2187" dataDxfId="14193"/>
    <tableColumn id="2192" xr3:uid="{16CCE634-06DB-4F71-8553-5DDB3235DA14}" name="Spalte2188" dataDxfId="14192"/>
    <tableColumn id="2193" xr3:uid="{A19165C5-6568-4A5B-AFBB-7D2DA6194FD4}" name="Spalte2189" dataDxfId="14191"/>
    <tableColumn id="2194" xr3:uid="{A485598A-EE8A-44AC-AA12-B02F2CC7E55C}" name="Spalte2190" dataDxfId="14190"/>
    <tableColumn id="2195" xr3:uid="{7F677F25-735E-4253-9B5D-5FB0DFD8085D}" name="Spalte2191" dataDxfId="14189"/>
    <tableColumn id="2196" xr3:uid="{4FF54440-B627-4EE5-89A1-4A7E35C8F377}" name="Spalte2192" dataDxfId="14188"/>
    <tableColumn id="2197" xr3:uid="{2AE59C8E-0BB3-40CF-AECB-7D2C5A1749C6}" name="Spalte2193" dataDxfId="14187"/>
    <tableColumn id="2198" xr3:uid="{A138D457-42AD-4A39-A281-E2F430CBD4C4}" name="Spalte2194" dataDxfId="14186"/>
    <tableColumn id="2199" xr3:uid="{89EAB842-6B76-4FA0-B832-077121B66648}" name="Spalte2195" dataDxfId="14185"/>
    <tableColumn id="2200" xr3:uid="{6056B397-22F3-4EB8-8F5E-7532986012B8}" name="Spalte2196" dataDxfId="14184"/>
    <tableColumn id="2201" xr3:uid="{17656CEB-637A-4770-9E5A-5DA392729C75}" name="Spalte2197" dataDxfId="14183"/>
    <tableColumn id="2202" xr3:uid="{F732DA31-2DD6-41E2-BCC8-9B4755312FCA}" name="Spalte2198" dataDxfId="14182"/>
    <tableColumn id="2203" xr3:uid="{EAEDCB6A-EE96-42CF-8DFB-29DEA823A2BC}" name="Spalte2199" dataDxfId="14181"/>
    <tableColumn id="2204" xr3:uid="{2C3D5EBD-CAB0-4CB7-90DF-42BE6C5EA086}" name="Spalte2200" dataDxfId="14180"/>
    <tableColumn id="2205" xr3:uid="{6FF5B05A-FF3A-499A-AF70-0DB5EF9C0484}" name="Spalte2201" dataDxfId="14179"/>
    <tableColumn id="2206" xr3:uid="{CBEDB323-1641-4488-A3C4-596CA9F5D470}" name="Spalte2202" dataDxfId="14178"/>
    <tableColumn id="2207" xr3:uid="{883369B8-CC56-481F-8611-41A7B9742FC6}" name="Spalte2203" dataDxfId="14177"/>
    <tableColumn id="2208" xr3:uid="{FBC5D1EE-EC3C-4A9A-9C04-DFA43EFBB632}" name="Spalte2204" dataDxfId="14176"/>
    <tableColumn id="2209" xr3:uid="{CD68D524-4A66-4756-AA18-759BDA75653E}" name="Spalte2205" dataDxfId="14175"/>
    <tableColumn id="2210" xr3:uid="{E9E9650B-9328-4D0E-8EA6-E24E14D1EA75}" name="Spalte2206" dataDxfId="14174"/>
    <tableColumn id="2211" xr3:uid="{88746DCD-F8B4-43CB-B11B-A379BE011572}" name="Spalte2207" dataDxfId="14173"/>
    <tableColumn id="2212" xr3:uid="{D5C96276-DED8-48E3-BB25-FC9989990884}" name="Spalte2208" dataDxfId="14172"/>
    <tableColumn id="2213" xr3:uid="{A38DE090-CD9B-4AFE-BE00-DB6DDCC635B2}" name="Spalte2209" dataDxfId="14171"/>
    <tableColumn id="2214" xr3:uid="{37E77041-21C1-4B69-BC2B-879EE279E147}" name="Spalte2210" dataDxfId="14170"/>
    <tableColumn id="2215" xr3:uid="{6EE7483A-AE9D-4430-8362-2E14C6A1A464}" name="Spalte2211" dataDxfId="14169"/>
    <tableColumn id="2216" xr3:uid="{7954FB67-2C44-4DBE-A8FC-3415A1B833CB}" name="Spalte2212" dataDxfId="14168"/>
    <tableColumn id="2217" xr3:uid="{A575671A-BF12-40E5-9840-53CE0C97A757}" name="Spalte2213" dataDxfId="14167"/>
    <tableColumn id="2218" xr3:uid="{6942EEE5-636F-4B1E-B60B-6E8D6735FBA6}" name="Spalte2214" dataDxfId="14166"/>
    <tableColumn id="2219" xr3:uid="{940BE1B6-ACD6-48D3-98D6-40BC3320C40F}" name="Spalte2215" dataDxfId="14165"/>
    <tableColumn id="2220" xr3:uid="{C54A59E9-DD28-4749-9915-122919E9F354}" name="Spalte2216" dataDxfId="14164"/>
    <tableColumn id="2221" xr3:uid="{3E3C87CD-3A9B-462A-9F46-AC25C92C49DC}" name="Spalte2217" dataDxfId="14163"/>
    <tableColumn id="2222" xr3:uid="{DAF2DC1F-2694-4BE7-9054-8F11D2CB6AE6}" name="Spalte2218" dataDxfId="14162"/>
    <tableColumn id="2223" xr3:uid="{37B1620E-DF5D-478C-8B40-EE3F29728297}" name="Spalte2219" dataDxfId="14161"/>
    <tableColumn id="2224" xr3:uid="{46A9129F-A730-41EA-A708-0634F3A9341B}" name="Spalte2220" dataDxfId="14160"/>
    <tableColumn id="2225" xr3:uid="{4043212B-4BDD-40AC-958E-7C5FC0C6EEEF}" name="Spalte2221" dataDxfId="14159"/>
    <tableColumn id="2226" xr3:uid="{45A9F9FC-F5BA-441F-9926-9C49222E06AF}" name="Spalte2222" dataDxfId="14158"/>
    <tableColumn id="2227" xr3:uid="{D510835A-491B-4B00-8D38-F0CD8807E600}" name="Spalte2223" dataDxfId="14157"/>
    <tableColumn id="2228" xr3:uid="{3666F9DE-6A88-454A-9AF0-385473B8E02E}" name="Spalte2224" dataDxfId="14156"/>
    <tableColumn id="2229" xr3:uid="{1F30692D-DF66-4ACC-A877-064584180747}" name="Spalte2225" dataDxfId="14155"/>
    <tableColumn id="2230" xr3:uid="{2C3A086A-4653-4AE7-A8BA-E7D8D59E6DC7}" name="Spalte2226" dataDxfId="14154"/>
    <tableColumn id="2231" xr3:uid="{108F2271-DE81-4762-A536-D218E9D6042B}" name="Spalte2227" dataDxfId="14153"/>
    <tableColumn id="2232" xr3:uid="{DC9ECE51-1A1B-4B48-BF65-7264C9E96AB7}" name="Spalte2228" dataDxfId="14152"/>
    <tableColumn id="2233" xr3:uid="{707F1E3B-4FEC-4C29-B455-6D506CA98290}" name="Spalte2229" dataDxfId="14151"/>
    <tableColumn id="2234" xr3:uid="{E206F211-85F1-487F-8FF7-C14C71752AA0}" name="Spalte2230" dataDxfId="14150"/>
    <tableColumn id="2235" xr3:uid="{37761BC8-8AC0-4286-AE48-3DB2D8517BE7}" name="Spalte2231" dataDxfId="14149"/>
    <tableColumn id="2236" xr3:uid="{CCCD3945-2ED1-41F9-AE3B-5E680253F693}" name="Spalte2232" dataDxfId="14148"/>
    <tableColumn id="2237" xr3:uid="{7FA0D55D-021E-4296-A2BB-37DF5BC3B483}" name="Spalte2233" dataDxfId="14147"/>
    <tableColumn id="2238" xr3:uid="{87D0234B-12AB-4000-84A0-2308DE61DC02}" name="Spalte2234" dataDxfId="14146"/>
    <tableColumn id="2239" xr3:uid="{4C23C54D-E8AC-4A93-86C5-1080396494DB}" name="Spalte2235" dataDxfId="14145"/>
    <tableColumn id="2240" xr3:uid="{5043FFBF-3754-40E6-B10E-1F7FA3BE4EE0}" name="Spalte2236" dataDxfId="14144"/>
    <tableColumn id="2241" xr3:uid="{10109E46-6CF1-47CC-89A4-2F03FCF79B3A}" name="Spalte2237" dataDxfId="14143"/>
    <tableColumn id="2242" xr3:uid="{97BB0623-FE21-453E-940C-B3AE6E8BCC3A}" name="Spalte2238" dataDxfId="14142"/>
    <tableColumn id="2243" xr3:uid="{2AC8263B-349B-434D-B23E-2781E826E39A}" name="Spalte2239" dataDxfId="14141"/>
    <tableColumn id="2244" xr3:uid="{9ADADCAE-A4CC-43E3-998B-7445D779D84F}" name="Spalte2240" dataDxfId="14140"/>
    <tableColumn id="2245" xr3:uid="{D6F54AA4-E961-4AE3-93E1-1596EB57BF18}" name="Spalte2241" dataDxfId="14139"/>
    <tableColumn id="2246" xr3:uid="{1623CA64-3AA5-4423-9CFB-61F7C74A4D49}" name="Spalte2242" dataDxfId="14138"/>
    <tableColumn id="2247" xr3:uid="{303202E0-321B-4608-B9E9-1C98A41169F1}" name="Spalte2243" dataDxfId="14137"/>
    <tableColumn id="2248" xr3:uid="{699EF861-FB1C-4CF2-AA43-2730340BBEB7}" name="Spalte2244" dataDxfId="14136"/>
    <tableColumn id="2249" xr3:uid="{2825CDEE-5897-4EF0-A415-06AD409848A6}" name="Spalte2245" dataDxfId="14135"/>
    <tableColumn id="2250" xr3:uid="{98685CFF-185A-4D01-91DE-E35F8B6C7340}" name="Spalte2246" dataDxfId="14134"/>
    <tableColumn id="2251" xr3:uid="{0B278B80-12CB-4501-9966-A87A33DE4E01}" name="Spalte2247" dataDxfId="14133"/>
    <tableColumn id="2252" xr3:uid="{16B17CAB-4097-462F-8BCD-672390E59CC3}" name="Spalte2248" dataDxfId="14132"/>
    <tableColumn id="2253" xr3:uid="{1C1F06B5-807D-4B90-8DCE-F9D083EADEB3}" name="Spalte2249" dataDxfId="14131"/>
    <tableColumn id="2254" xr3:uid="{C753D071-7E29-4CC1-8ED3-FC66FA68F01E}" name="Spalte2250" dataDxfId="14130"/>
    <tableColumn id="2255" xr3:uid="{400B8FA4-3DBD-497B-933F-67B769384FD1}" name="Spalte2251" dataDxfId="14129"/>
    <tableColumn id="2256" xr3:uid="{9C3374F7-C4FE-4E75-BFF9-BAE837A94784}" name="Spalte2252" dataDxfId="14128"/>
    <tableColumn id="2257" xr3:uid="{266B1602-89DF-40A3-A769-5CB8CE30F1AF}" name="Spalte2253" dataDxfId="14127"/>
    <tableColumn id="2258" xr3:uid="{48716218-2D04-4BF0-A6F5-FE70EA6A68D3}" name="Spalte2254" dataDxfId="14126"/>
    <tableColumn id="2259" xr3:uid="{59D832A2-2272-4536-8387-775EFFA27439}" name="Spalte2255" dataDxfId="14125"/>
    <tableColumn id="2260" xr3:uid="{11BFDA08-5DBD-4FD6-94A0-EBE4340B7222}" name="Spalte2256" dataDxfId="14124"/>
    <tableColumn id="2261" xr3:uid="{0084AEBE-A753-4308-8818-1DE53373BFC7}" name="Spalte2257" dataDxfId="14123"/>
    <tableColumn id="2262" xr3:uid="{6E4C1DA4-54E0-458E-8BFE-E2B02A40D9D6}" name="Spalte2258" dataDxfId="14122"/>
    <tableColumn id="2263" xr3:uid="{A0D44B94-6144-4C70-B340-6321E168FD83}" name="Spalte2259" dataDxfId="14121"/>
    <tableColumn id="2264" xr3:uid="{5E9714AE-291C-46E0-9D22-6FCE7F060374}" name="Spalte2260" dataDxfId="14120"/>
    <tableColumn id="2265" xr3:uid="{C23D8F3F-24EC-411E-9835-6681F414CB28}" name="Spalte2261" dataDxfId="14119"/>
    <tableColumn id="2266" xr3:uid="{669A4FF6-8C55-438B-80BB-D4EB389D6A54}" name="Spalte2262" dataDxfId="14118"/>
    <tableColumn id="2267" xr3:uid="{1CE4425C-4A32-469C-BBFD-D7BDC18334A7}" name="Spalte2263" dataDxfId="14117"/>
    <tableColumn id="2268" xr3:uid="{BBD23C6E-7B76-4CF7-A7E9-86BF5DD89E96}" name="Spalte2264" dataDxfId="14116"/>
    <tableColumn id="2269" xr3:uid="{3C03CCEE-6E43-4C1E-B643-4BE46232198F}" name="Spalte2265" dataDxfId="14115"/>
    <tableColumn id="2270" xr3:uid="{470C3CDB-E9DE-4833-A4B4-878ECBF08EFC}" name="Spalte2266" dataDxfId="14114"/>
    <tableColumn id="2271" xr3:uid="{A1A47C07-2518-47A0-B2FA-86B3DFD4FB08}" name="Spalte2267" dataDxfId="14113"/>
    <tableColumn id="2272" xr3:uid="{7122A77E-8AEA-4A90-8454-BA2C24151D85}" name="Spalte2268" dataDxfId="14112"/>
    <tableColumn id="2273" xr3:uid="{6F46F1FC-D07E-4B1A-B87E-530AEF74A26F}" name="Spalte2269" dataDxfId="14111"/>
    <tableColumn id="2274" xr3:uid="{F43F1645-AD66-4068-8695-0DB82635FE24}" name="Spalte2270" dataDxfId="14110"/>
    <tableColumn id="2275" xr3:uid="{5FAB864B-E6C4-4971-9C71-8FDF6FEFE1F3}" name="Spalte2271" dataDxfId="14109"/>
    <tableColumn id="2276" xr3:uid="{1A6ED1FD-C7C4-4A4F-A944-27550DAD31B8}" name="Spalte2272" dataDxfId="14108"/>
    <tableColumn id="2277" xr3:uid="{E6AFA323-0D3E-454E-A806-A5C54673547F}" name="Spalte2273" dataDxfId="14107"/>
    <tableColumn id="2278" xr3:uid="{C41126BF-F4D4-4451-9491-B0F4E6E7E15B}" name="Spalte2274" dataDxfId="14106"/>
    <tableColumn id="2279" xr3:uid="{6035FD18-2034-473A-A3B5-8A823034F3CC}" name="Spalte2275" dataDxfId="14105"/>
    <tableColumn id="2280" xr3:uid="{172C0947-81B4-4E71-99B4-D4233F197785}" name="Spalte2276" dataDxfId="14104"/>
    <tableColumn id="2281" xr3:uid="{6056B586-44CD-4B78-ABDB-16367827A9D7}" name="Spalte2277" dataDxfId="14103"/>
    <tableColumn id="2282" xr3:uid="{56DBEF9E-E488-45F7-87E3-664AF4D82009}" name="Spalte2278" dataDxfId="14102"/>
    <tableColumn id="2283" xr3:uid="{9EC360B0-8EED-4F2E-87A1-53AB045E017A}" name="Spalte2279" dataDxfId="14101"/>
    <tableColumn id="2284" xr3:uid="{DF71197D-3262-42A8-B7EC-B1D129B10061}" name="Spalte2280" dataDxfId="14100"/>
    <tableColumn id="2285" xr3:uid="{B1E3666C-87FC-4BA2-AD0B-D352D3646FD5}" name="Spalte2281" dataDxfId="14099"/>
    <tableColumn id="2286" xr3:uid="{6912D293-EFCB-433E-BF95-247CDAE43A35}" name="Spalte2282" dataDxfId="14098"/>
    <tableColumn id="2287" xr3:uid="{CAC882EC-F592-466F-ADBF-7A60A3C8109B}" name="Spalte2283" dataDxfId="14097"/>
    <tableColumn id="2288" xr3:uid="{3F9956E0-20EB-41DD-8DD6-EF2B4D1C6682}" name="Spalte2284" dataDxfId="14096"/>
    <tableColumn id="2289" xr3:uid="{4CBDD779-D250-4E87-972B-B6AB22A8B2A9}" name="Spalte2285" dataDxfId="14095"/>
    <tableColumn id="2290" xr3:uid="{AED0A4D1-3F26-41CB-886C-6671A53540B9}" name="Spalte2286" dataDxfId="14094"/>
    <tableColumn id="2291" xr3:uid="{6260BE26-AAC2-4C65-825B-26F7C5B76F13}" name="Spalte2287" dataDxfId="14093"/>
    <tableColumn id="2292" xr3:uid="{D6042910-5CDC-4E0C-B9CA-C9BC6A298817}" name="Spalte2288" dataDxfId="14092"/>
    <tableColumn id="2293" xr3:uid="{D848A1F0-2E85-410C-BD92-E7B633F52FC7}" name="Spalte2289" dataDxfId="14091"/>
    <tableColumn id="2294" xr3:uid="{A0ECAA5D-06B8-475D-8D16-98D74286396B}" name="Spalte2290" dataDxfId="14090"/>
    <tableColumn id="2295" xr3:uid="{CD4F7EBC-F14A-4918-8819-337F97EB10F9}" name="Spalte2291" dataDxfId="14089"/>
    <tableColumn id="2296" xr3:uid="{318F33E6-E85F-4916-82EB-9E2A8513287A}" name="Spalte2292" dataDxfId="14088"/>
    <tableColumn id="2297" xr3:uid="{A972710C-A1D5-484A-AD95-2F2C17840E71}" name="Spalte2293" dataDxfId="14087"/>
    <tableColumn id="2298" xr3:uid="{CF23D76F-94FC-435A-B2A7-4481A89EA76A}" name="Spalte2294" dataDxfId="14086"/>
    <tableColumn id="2299" xr3:uid="{5BEE63C6-7B9F-47D2-8567-E46B2529A35C}" name="Spalte2295" dataDxfId="14085"/>
    <tableColumn id="2300" xr3:uid="{D07C9A2A-4773-405C-8ACD-03B40B63910A}" name="Spalte2296" dataDxfId="14084"/>
    <tableColumn id="2301" xr3:uid="{70F8762D-0234-409E-B3CD-9AAE25257F74}" name="Spalte2297" dataDxfId="14083"/>
    <tableColumn id="2302" xr3:uid="{10BEE251-7E56-47A7-802C-A6C49F3D1161}" name="Spalte2298" dataDxfId="14082"/>
    <tableColumn id="2303" xr3:uid="{BCCBDEB9-7538-4E46-A232-C2B6C5C2E96D}" name="Spalte2299" dataDxfId="14081"/>
    <tableColumn id="2304" xr3:uid="{68FF8903-1DBD-4B9A-B4E6-D3E1644248C7}" name="Spalte2300" dataDxfId="14080"/>
    <tableColumn id="2305" xr3:uid="{75BB434C-6AFB-44E6-AF5B-23BEEABA4689}" name="Spalte2301" dataDxfId="14079"/>
    <tableColumn id="2306" xr3:uid="{1BB4FD56-29D8-4996-B759-24AD94C7A17E}" name="Spalte2302" dataDxfId="14078"/>
    <tableColumn id="2307" xr3:uid="{4C09C9B8-5B20-414A-9D6E-C6F3DE40EFFE}" name="Spalte2303" dataDxfId="14077"/>
    <tableColumn id="2308" xr3:uid="{1476D61D-9EB5-4E48-B3D2-AAAB619DEB08}" name="Spalte2304" dataDxfId="14076"/>
    <tableColumn id="2309" xr3:uid="{F1E50F0A-1D4D-40E8-9C5C-0C42E509EF97}" name="Spalte2305" dataDxfId="14075"/>
    <tableColumn id="2310" xr3:uid="{DD92EBEF-D9F6-4172-8EA8-CC72CD1E8862}" name="Spalte2306" dataDxfId="14074"/>
    <tableColumn id="2311" xr3:uid="{0C85355A-015A-4429-BDB3-F898E9FD2547}" name="Spalte2307" dataDxfId="14073"/>
    <tableColumn id="2312" xr3:uid="{BA851084-A7B9-496B-A603-7286D1474498}" name="Spalte2308" dataDxfId="14072"/>
    <tableColumn id="2313" xr3:uid="{375B9CB1-3823-4ED9-94CD-8874DD332181}" name="Spalte2309" dataDxfId="14071"/>
    <tableColumn id="2314" xr3:uid="{9BA8F8FB-EDAE-4128-8086-394A54565407}" name="Spalte2310" dataDxfId="14070"/>
    <tableColumn id="2315" xr3:uid="{577DBB1B-C0E6-45B4-8234-808075ABEFE9}" name="Spalte2311" dataDxfId="14069"/>
    <tableColumn id="2316" xr3:uid="{3B540A05-65F6-47DA-B5E4-8E39A81B21F4}" name="Spalte2312" dataDxfId="14068"/>
    <tableColumn id="2317" xr3:uid="{636EF5C7-939A-4288-938E-B69DE12C0451}" name="Spalte2313" dataDxfId="14067"/>
    <tableColumn id="2318" xr3:uid="{61537C94-D844-4B8B-AD28-43EFA787F461}" name="Spalte2314" dataDxfId="14066"/>
    <tableColumn id="2319" xr3:uid="{86F8E6B6-2F27-4CF1-8F00-0A221E6A2D54}" name="Spalte2315" dataDxfId="14065"/>
    <tableColumn id="2320" xr3:uid="{15AD1485-F857-4F47-8063-755BFABAA0C3}" name="Spalte2316" dataDxfId="14064"/>
    <tableColumn id="2321" xr3:uid="{1B11E526-53A7-40C6-AD95-94F1D0102DCA}" name="Spalte2317" dataDxfId="14063"/>
    <tableColumn id="2322" xr3:uid="{18595DA9-9FF1-4006-8E06-42A2E4049281}" name="Spalte2318" dataDxfId="14062"/>
    <tableColumn id="2323" xr3:uid="{9FC1DF12-22FD-4C11-BFFB-6DEF32F5C2E6}" name="Spalte2319" dataDxfId="14061"/>
    <tableColumn id="2324" xr3:uid="{9F954789-EEAD-416F-9697-69DA285DC0B8}" name="Spalte2320" dataDxfId="14060"/>
    <tableColumn id="2325" xr3:uid="{406BA7D0-DA1A-457F-9880-1A21ECBBDC65}" name="Spalte2321" dataDxfId="14059"/>
    <tableColumn id="2326" xr3:uid="{B6B98D44-ABA6-4455-8C89-8CF66791E576}" name="Spalte2322" dataDxfId="14058"/>
    <tableColumn id="2327" xr3:uid="{362A2B17-079B-43E0-8A28-39FCCAF525EB}" name="Spalte2323" dataDxfId="14057"/>
    <tableColumn id="2328" xr3:uid="{60BE36A5-951A-49A7-9714-9E4E6F61DA30}" name="Spalte2324" dataDxfId="14056"/>
    <tableColumn id="2329" xr3:uid="{F999B823-439C-4CB3-A2C6-CA3C13EEEBB7}" name="Spalte2325" dataDxfId="14055"/>
    <tableColumn id="2330" xr3:uid="{4B739959-B9FD-488D-B84A-1EEE55F1D8EE}" name="Spalte2326" dataDxfId="14054"/>
    <tableColumn id="2331" xr3:uid="{3BA53187-5A18-4E03-811D-E593E4B81C09}" name="Spalte2327" dataDxfId="14053"/>
    <tableColumn id="2332" xr3:uid="{7D3753A6-5A7C-4B11-A0DB-A2848673EA5E}" name="Spalte2328" dataDxfId="14052"/>
    <tableColumn id="2333" xr3:uid="{2223D4ED-3223-4EF4-A836-3ACEE7E3FEA7}" name="Spalte2329" dataDxfId="14051"/>
    <tableColumn id="2334" xr3:uid="{99B76CC0-74E7-4DDE-9F61-8E24C4D6198C}" name="Spalte2330" dataDxfId="14050"/>
    <tableColumn id="2335" xr3:uid="{36CFC3B3-CE08-4B78-9A70-B9A168785340}" name="Spalte2331" dataDxfId="14049"/>
    <tableColumn id="2336" xr3:uid="{EE03A7C0-3DA5-43B6-9120-A780AEF508C4}" name="Spalte2332" dataDxfId="14048"/>
    <tableColumn id="2337" xr3:uid="{DD987795-7479-4B4D-8E96-FF5A299FA463}" name="Spalte2333" dataDxfId="14047"/>
    <tableColumn id="2338" xr3:uid="{E8068F23-1A4D-4940-A6BC-FE8C1090DC6A}" name="Spalte2334" dataDxfId="14046"/>
    <tableColumn id="2339" xr3:uid="{522CFD3A-3F9D-4277-A358-0CA162E8B9FF}" name="Spalte2335" dataDxfId="14045"/>
    <tableColumn id="2340" xr3:uid="{82904BF0-5786-4113-9EAA-767296E95B99}" name="Spalte2336" dataDxfId="14044"/>
    <tableColumn id="2341" xr3:uid="{50A35711-5CA0-4F3B-BD08-8B6449D60923}" name="Spalte2337" dataDxfId="14043"/>
    <tableColumn id="2342" xr3:uid="{138FDE33-CA62-4F5E-A87B-2BC816AB8606}" name="Spalte2338" dataDxfId="14042"/>
    <tableColumn id="2343" xr3:uid="{F1F9E824-2DC3-49E2-8739-1E61E0AAEEA8}" name="Spalte2339" dataDxfId="14041"/>
    <tableColumn id="2344" xr3:uid="{DBB04139-0B30-4B63-B84D-A42EFB8D40D4}" name="Spalte2340" dataDxfId="14040"/>
    <tableColumn id="2345" xr3:uid="{04CF5844-05F9-43DE-83B3-80DA8E3A759E}" name="Spalte2341" dataDxfId="14039"/>
    <tableColumn id="2346" xr3:uid="{F84465E3-606D-4776-AF94-B7600BE9D7DE}" name="Spalte2342" dataDxfId="14038"/>
    <tableColumn id="2347" xr3:uid="{3591EBE8-5C51-42F4-A814-E0110FC15C9A}" name="Spalte2343" dataDxfId="14037"/>
    <tableColumn id="2348" xr3:uid="{5276370A-104B-4EC2-AF49-E96CC4F0F2EC}" name="Spalte2344" dataDxfId="14036"/>
    <tableColumn id="2349" xr3:uid="{D4956405-C273-4CAB-8227-C1DEC54B6377}" name="Spalte2345" dataDxfId="14035"/>
    <tableColumn id="2350" xr3:uid="{325CD1B3-7F3C-42C7-8CE1-2AE89B450767}" name="Spalte2346" dataDxfId="14034"/>
    <tableColumn id="2351" xr3:uid="{4D4092F8-BD7B-48A7-AC2A-772463475804}" name="Spalte2347" dataDxfId="14033"/>
    <tableColumn id="2352" xr3:uid="{CAF1F674-FBF4-45A5-B40B-0B006DCE9B9A}" name="Spalte2348" dataDxfId="14032"/>
    <tableColumn id="2353" xr3:uid="{E54363E9-5420-4A70-82F2-B1EE889D04F3}" name="Spalte2349" dataDxfId="14031"/>
    <tableColumn id="2354" xr3:uid="{954EF3AF-F5F5-4CA4-8A11-F8C5B82F22C1}" name="Spalte2350" dataDxfId="14030"/>
    <tableColumn id="2355" xr3:uid="{02622DC7-4AD2-477F-B803-0A2335925CF3}" name="Spalte2351" dataDxfId="14029"/>
    <tableColumn id="2356" xr3:uid="{B1BD89CF-993F-40D5-93D0-E891C8813B76}" name="Spalte2352" dataDxfId="14028"/>
    <tableColumn id="2357" xr3:uid="{8E800D76-CFAF-4ED1-9364-F9D2BFDD2842}" name="Spalte2353" dataDxfId="14027"/>
    <tableColumn id="2358" xr3:uid="{9C508B46-828B-48C5-B731-3037EF863343}" name="Spalte2354" dataDxfId="14026"/>
    <tableColumn id="2359" xr3:uid="{BC5B201E-E0B9-414F-959B-7EE3C2780A1B}" name="Spalte2355" dataDxfId="14025"/>
    <tableColumn id="2360" xr3:uid="{7FEAF81E-E9B8-4B17-A844-3C0C4BB73DF2}" name="Spalte2356" dataDxfId="14024"/>
    <tableColumn id="2361" xr3:uid="{381FC218-A1CC-483E-8D88-82335807AEA7}" name="Spalte2357" dataDxfId="14023"/>
    <tableColumn id="2362" xr3:uid="{2B70787C-91F0-4207-8E08-E20D7B7A7B71}" name="Spalte2358" dataDxfId="14022"/>
    <tableColumn id="2363" xr3:uid="{E86541CF-BE15-40E7-B963-E57CFAF0472E}" name="Spalte2359" dataDxfId="14021"/>
    <tableColumn id="2364" xr3:uid="{1F1830CA-449B-4505-BE96-8EA24962D223}" name="Spalte2360" dataDxfId="14020"/>
    <tableColumn id="2365" xr3:uid="{49CDE054-7842-4F8A-A713-A85CF8D31DE0}" name="Spalte2361" dataDxfId="14019"/>
    <tableColumn id="2366" xr3:uid="{A55FBDA7-8274-48F7-A247-1866D3B92F2C}" name="Spalte2362" dataDxfId="14018"/>
    <tableColumn id="2367" xr3:uid="{B8E17B1F-64F3-40C4-8550-A4994FAFD618}" name="Spalte2363" dataDxfId="14017"/>
    <tableColumn id="2368" xr3:uid="{9403FF0C-C615-4D3D-AD3D-D4DC4F433A13}" name="Spalte2364" dataDxfId="14016"/>
    <tableColumn id="2369" xr3:uid="{A491DABC-944C-4035-930B-7ADD25D87CE0}" name="Spalte2365" dataDxfId="14015"/>
    <tableColumn id="2370" xr3:uid="{EF99ABDC-E7B6-4CBF-8FF5-907E89B6D840}" name="Spalte2366" dataDxfId="14014"/>
    <tableColumn id="2371" xr3:uid="{B6C8AF63-F48B-4A60-8E8E-6E61D17E22CE}" name="Spalte2367" dataDxfId="14013"/>
    <tableColumn id="2372" xr3:uid="{FF5D10A2-15A3-413F-AF2C-A57FBD0A9B28}" name="Spalte2368" dataDxfId="14012"/>
    <tableColumn id="2373" xr3:uid="{1DCB60CD-B4BD-4781-8D6D-2AD5BE45A5DE}" name="Spalte2369" dataDxfId="14011"/>
    <tableColumn id="2374" xr3:uid="{097C026B-815C-4C11-82D5-1BF33874DB3A}" name="Spalte2370" dataDxfId="14010"/>
    <tableColumn id="2375" xr3:uid="{9928DCE2-F817-44FA-BFC2-5A095B9B074D}" name="Spalte2371" dataDxfId="14009"/>
    <tableColumn id="2376" xr3:uid="{3FA4B474-A664-4B1B-A21A-154380BF7F5B}" name="Spalte2372" dataDxfId="14008"/>
    <tableColumn id="2377" xr3:uid="{A6749A3A-14B8-4D2E-A3FC-75AF5504C49B}" name="Spalte2373" dataDxfId="14007"/>
    <tableColumn id="2378" xr3:uid="{F7557198-A87A-4719-A2A5-AAEE7EA7A5D0}" name="Spalte2374" dataDxfId="14006"/>
    <tableColumn id="2379" xr3:uid="{8DA5D114-9140-4983-BDED-73004E2605D0}" name="Spalte2375" dataDxfId="14005"/>
    <tableColumn id="2380" xr3:uid="{4DEACC86-87C8-4A0F-9827-0841EA23D0E8}" name="Spalte2376" dataDxfId="14004"/>
    <tableColumn id="2381" xr3:uid="{34979D36-F88C-473D-BC2D-9AE152CB7E6B}" name="Spalte2377" dataDxfId="14003"/>
    <tableColumn id="2382" xr3:uid="{B89FE368-92E0-4DF2-9EFE-B0EBB36F4FEB}" name="Spalte2378" dataDxfId="14002"/>
    <tableColumn id="2383" xr3:uid="{D2402FF7-2405-4210-AAC0-7A40E5AC1260}" name="Spalte2379" dataDxfId="14001"/>
    <tableColumn id="2384" xr3:uid="{BFF11284-E058-4DF7-9098-24D5CD624DFF}" name="Spalte2380" dataDxfId="14000"/>
    <tableColumn id="2385" xr3:uid="{264126BA-21AA-4EEF-B112-5075F4B24FB2}" name="Spalte2381" dataDxfId="13999"/>
    <tableColumn id="2386" xr3:uid="{86EB09BA-445A-4C8D-8136-703A5DD97401}" name="Spalte2382" dataDxfId="13998"/>
    <tableColumn id="2387" xr3:uid="{1C3C6FA2-C485-4710-83FB-CFAD8A00FCCD}" name="Spalte2383" dataDxfId="13997"/>
    <tableColumn id="2388" xr3:uid="{DD040D4F-CF46-423F-AA18-5821D7071322}" name="Spalte2384" dataDxfId="13996"/>
    <tableColumn id="2389" xr3:uid="{11B9A7E8-57DE-4063-9164-A56808EBF958}" name="Spalte2385" dataDxfId="13995"/>
    <tableColumn id="2390" xr3:uid="{F75082CC-F89C-4126-BBAC-79FF87DC411D}" name="Spalte2386" dataDxfId="13994"/>
    <tableColumn id="2391" xr3:uid="{531F9B32-5400-4D7E-A95B-273E72760DDC}" name="Spalte2387" dataDxfId="13993"/>
    <tableColumn id="2392" xr3:uid="{289B5928-4A4C-4F9D-A0B5-5CD177A00F3E}" name="Spalte2388" dataDxfId="13992"/>
    <tableColumn id="2393" xr3:uid="{A34F5606-C66F-4855-A2CF-907EA046874E}" name="Spalte2389" dataDxfId="13991"/>
    <tableColumn id="2394" xr3:uid="{43843A72-C9AC-4BC5-B9FC-973F7A69284F}" name="Spalte2390" dataDxfId="13990"/>
    <tableColumn id="2395" xr3:uid="{0E63BAD6-DD97-49B2-9558-D1E7BB679200}" name="Spalte2391" dataDxfId="13989"/>
    <tableColumn id="2396" xr3:uid="{C6522105-B7CC-4805-9B7B-A5A9D455F094}" name="Spalte2392" dataDxfId="13988"/>
    <tableColumn id="2397" xr3:uid="{DB086267-C18B-453A-816C-B6CD1686337A}" name="Spalte2393" dataDxfId="13987"/>
    <tableColumn id="2398" xr3:uid="{A8423BC4-FE72-4B58-BFB9-94DE3F508F70}" name="Spalte2394" dataDxfId="13986"/>
    <tableColumn id="2399" xr3:uid="{30F8120C-B376-45E8-8C83-E4FEEB1E966F}" name="Spalte2395" dataDxfId="13985"/>
    <tableColumn id="2400" xr3:uid="{CC6CD8BB-3321-4F10-8193-6F13DC7759A5}" name="Spalte2396" dataDxfId="13984"/>
    <tableColumn id="2401" xr3:uid="{2CD6DB06-457E-4E2E-A605-3EB021F92B3D}" name="Spalte2397" dataDxfId="13983"/>
    <tableColumn id="2402" xr3:uid="{7DBAA5F1-1A74-4154-BF27-9AB06B86B10E}" name="Spalte2398" dataDxfId="13982"/>
    <tableColumn id="2403" xr3:uid="{902EC1B7-C8C4-453B-8E0D-132DB115C059}" name="Spalte2399" dataDxfId="13981"/>
    <tableColumn id="2404" xr3:uid="{2C5E7CCF-EC95-4FAF-A52F-2E37CF4E7F8C}" name="Spalte2400" dataDxfId="13980"/>
    <tableColumn id="2405" xr3:uid="{E08510B7-F034-4482-93BA-F486B7E1BF30}" name="Spalte2401" dataDxfId="13979"/>
    <tableColumn id="2406" xr3:uid="{48C90EA0-9031-4F62-80DC-782ED1C12890}" name="Spalte2402" dataDxfId="13978"/>
    <tableColumn id="2407" xr3:uid="{5DB6C5C6-6198-4BBC-AA1C-ED9A938583C8}" name="Spalte2403" dataDxfId="13977"/>
    <tableColumn id="2408" xr3:uid="{17A916BC-93B5-4116-9FD6-5A86BEBA7A4A}" name="Spalte2404" dataDxfId="13976"/>
    <tableColumn id="2409" xr3:uid="{9059F9AD-32DF-4AE5-9F4B-DD6137555327}" name="Spalte2405" dataDxfId="13975"/>
    <tableColumn id="2410" xr3:uid="{34CC2DA0-5829-4B99-B515-B7071CA68A78}" name="Spalte2406" dataDxfId="13974"/>
    <tableColumn id="2411" xr3:uid="{45B1C700-2D36-43B1-A4EA-A20B05FADE48}" name="Spalte2407" dataDxfId="13973"/>
    <tableColumn id="2412" xr3:uid="{2A213E71-EA55-4CA1-893B-74EB2C903F90}" name="Spalte2408" dataDxfId="13972"/>
    <tableColumn id="2413" xr3:uid="{D0F236F0-9437-452F-8CC2-6B5B1C3692EF}" name="Spalte2409" dataDxfId="13971"/>
    <tableColumn id="2414" xr3:uid="{8CD6B1F6-E419-43BC-A162-612C12C7B3B8}" name="Spalte2410" dataDxfId="13970"/>
    <tableColumn id="2415" xr3:uid="{1CF9C24B-9FFA-4F4D-90E7-75ED8569C26D}" name="Spalte2411" dataDxfId="13969"/>
    <tableColumn id="2416" xr3:uid="{F37457D5-D448-454B-A86D-CFA91494DA4F}" name="Spalte2412" dataDxfId="13968"/>
    <tableColumn id="2417" xr3:uid="{0A6333AA-6007-42D9-802C-568F95352529}" name="Spalte2413" dataDxfId="13967"/>
    <tableColumn id="2418" xr3:uid="{3740F535-E9D7-43A7-8FBE-75BD28A94E23}" name="Spalte2414" dataDxfId="13966"/>
    <tableColumn id="2419" xr3:uid="{5843083A-DD44-4A64-968C-1AD21062F2CC}" name="Spalte2415" dataDxfId="13965"/>
    <tableColumn id="2420" xr3:uid="{F83400BF-D9F0-44BF-8CC8-E4EC41BED663}" name="Spalte2416" dataDxfId="13964"/>
    <tableColumn id="2421" xr3:uid="{3ACE84A7-1886-41ED-9922-C7E53D39DB8B}" name="Spalte2417" dataDxfId="13963"/>
    <tableColumn id="2422" xr3:uid="{4CD0100C-307B-49FE-8C0A-78702179001E}" name="Spalte2418" dataDxfId="13962"/>
    <tableColumn id="2423" xr3:uid="{DF616B50-EE9A-4BC5-B0DA-8C42FB991868}" name="Spalte2419" dataDxfId="13961"/>
    <tableColumn id="2424" xr3:uid="{6BCF57E0-AD06-4954-B9A4-3B96D1E1A88A}" name="Spalte2420" dataDxfId="13960"/>
    <tableColumn id="2425" xr3:uid="{A450E41F-0EF3-487B-914D-C547B77BDC17}" name="Spalte2421" dataDxfId="13959"/>
    <tableColumn id="2426" xr3:uid="{E91AEA32-3302-4BE5-8AC9-CF13BF4020BF}" name="Spalte2422" dataDxfId="13958"/>
    <tableColumn id="2427" xr3:uid="{966A00BD-2C24-4CF9-8CD3-A841F0B97A14}" name="Spalte2423" dataDxfId="13957"/>
    <tableColumn id="2428" xr3:uid="{0C498734-3AE0-4768-AB02-6D0C53B9233C}" name="Spalte2424" dataDxfId="13956"/>
    <tableColumn id="2429" xr3:uid="{D0B088B0-520F-48FD-95AA-5CC0C9848598}" name="Spalte2425" dataDxfId="13955"/>
    <tableColumn id="2430" xr3:uid="{898CB82E-6D55-494D-9DD5-ADE8B81A90DB}" name="Spalte2426" dataDxfId="13954"/>
    <tableColumn id="2431" xr3:uid="{03523B43-2872-4FCF-8F07-F515CD2B62E3}" name="Spalte2427" dataDxfId="13953"/>
    <tableColumn id="2432" xr3:uid="{EAFAAA5B-F245-40CC-86FB-8683E5A09798}" name="Spalte2428" dataDxfId="13952"/>
    <tableColumn id="2433" xr3:uid="{992EE7CC-D08F-4DB3-AA17-1E12097D0060}" name="Spalte2429" dataDxfId="13951"/>
    <tableColumn id="2434" xr3:uid="{A4505BD8-69BB-49FF-A099-DFE65FEE3851}" name="Spalte2430" dataDxfId="13950"/>
    <tableColumn id="2435" xr3:uid="{809EC7AC-10F4-471C-95D3-99BFA700510E}" name="Spalte2431" dataDxfId="13949"/>
    <tableColumn id="2436" xr3:uid="{975668E6-D56D-418F-A19E-9932BFF2654F}" name="Spalte2432" dataDxfId="13948"/>
    <tableColumn id="2437" xr3:uid="{C2F99D69-410A-4221-B617-286715BF11E7}" name="Spalte2433" dataDxfId="13947"/>
    <tableColumn id="2438" xr3:uid="{605B9DF1-9AAD-4505-A77F-E275D2CCB8A5}" name="Spalte2434" dataDxfId="13946"/>
    <tableColumn id="2439" xr3:uid="{CA627818-BED7-4975-9EA4-22F7E7FF8BEB}" name="Spalte2435" dataDxfId="13945"/>
    <tableColumn id="2440" xr3:uid="{E3855FC3-B0E4-472C-8B1B-ED51DFE7B602}" name="Spalte2436" dataDxfId="13944"/>
    <tableColumn id="2441" xr3:uid="{629EAE21-5A50-49E3-9A29-BCF15C4B43FA}" name="Spalte2437" dataDxfId="13943"/>
    <tableColumn id="2442" xr3:uid="{D0B88D7B-EF73-4CE6-94F3-56A6F81EA22D}" name="Spalte2438" dataDxfId="13942"/>
    <tableColumn id="2443" xr3:uid="{AEB1BBFE-A34E-41FB-A0F1-19B5E0540132}" name="Spalte2439" dataDxfId="13941"/>
    <tableColumn id="2444" xr3:uid="{ED7579B7-09E9-405B-809E-671C43D66739}" name="Spalte2440" dataDxfId="13940"/>
    <tableColumn id="2445" xr3:uid="{810272BE-0A86-486B-A718-256F13473704}" name="Spalte2441" dataDxfId="13939"/>
    <tableColumn id="2446" xr3:uid="{C98C2DD3-1734-499D-A99E-93396917B7DB}" name="Spalte2442" dataDxfId="13938"/>
    <tableColumn id="2447" xr3:uid="{D7528E7B-D8C8-462C-9679-A1E076B02477}" name="Spalte2443" dataDxfId="13937"/>
    <tableColumn id="2448" xr3:uid="{074B7CEB-CA54-424D-AB14-F467E43CBA4F}" name="Spalte2444" dataDxfId="13936"/>
    <tableColumn id="2449" xr3:uid="{C1997816-9EBC-4A14-BDF0-AAC5C3D0B292}" name="Spalte2445" dataDxfId="13935"/>
    <tableColumn id="2450" xr3:uid="{70B473AF-1028-4191-88E7-7571C1EDAA2F}" name="Spalte2446" dataDxfId="13934"/>
    <tableColumn id="2451" xr3:uid="{B0A48E40-C35D-4E01-BF04-5C3C845B7C23}" name="Spalte2447" dataDxfId="13933"/>
    <tableColumn id="2452" xr3:uid="{9C8BF318-0113-4B02-96A2-FC38D0BC0C8F}" name="Spalte2448" dataDxfId="13932"/>
    <tableColumn id="2453" xr3:uid="{7C3402B3-74BA-4D30-A2B7-890FD1D0B23E}" name="Spalte2449" dataDxfId="13931"/>
    <tableColumn id="2454" xr3:uid="{EE4B7D6D-D3E8-434A-B029-513824A03CCF}" name="Spalte2450" dataDxfId="13930"/>
    <tableColumn id="2455" xr3:uid="{40841945-79FA-43EA-A51C-FAF7F8A89485}" name="Spalte2451" dataDxfId="13929"/>
    <tableColumn id="2456" xr3:uid="{0D885278-BBE2-458F-A150-EBB89E63FC68}" name="Spalte2452" dataDxfId="13928"/>
    <tableColumn id="2457" xr3:uid="{C2377BE6-DEBB-4360-BEE7-C1C10148BFDA}" name="Spalte2453" dataDxfId="13927"/>
    <tableColumn id="2458" xr3:uid="{7C17CF50-C358-4BA6-9557-02379B76AB20}" name="Spalte2454" dataDxfId="13926"/>
    <tableColumn id="2459" xr3:uid="{A8C57E92-D2C7-41EA-A5F1-3C59A6F55ECD}" name="Spalte2455" dataDxfId="13925"/>
    <tableColumn id="2460" xr3:uid="{94A270AC-74F5-47B5-BDDB-01F6A5B8B0D0}" name="Spalte2456" dataDxfId="13924"/>
    <tableColumn id="2461" xr3:uid="{E256DD1F-D2B2-483E-9213-CF0A105DDACA}" name="Spalte2457" dataDxfId="13923"/>
    <tableColumn id="2462" xr3:uid="{675131AB-AA06-41B1-9C27-7A302C87141A}" name="Spalte2458" dataDxfId="13922"/>
    <tableColumn id="2463" xr3:uid="{B68FA652-4A0C-448C-BBEB-477F34A86D15}" name="Spalte2459" dataDxfId="13921"/>
    <tableColumn id="2464" xr3:uid="{687620FD-85F4-4D1F-A3A3-ACEB7D1A55AC}" name="Spalte2460" dataDxfId="13920"/>
    <tableColumn id="2465" xr3:uid="{591EC64D-0A4E-4DED-BECC-241EFA65DC25}" name="Spalte2461" dataDxfId="13919"/>
    <tableColumn id="2466" xr3:uid="{36BA37D1-3DFA-403C-A555-D3F756627AA9}" name="Spalte2462" dataDxfId="13918"/>
    <tableColumn id="2467" xr3:uid="{7CF08D73-696F-4F46-B9A8-034A495E1084}" name="Spalte2463" dataDxfId="13917"/>
    <tableColumn id="2468" xr3:uid="{AD323893-82EC-4FB5-8F8D-A98893FD1319}" name="Spalte2464" dataDxfId="13916"/>
    <tableColumn id="2469" xr3:uid="{F5501C14-AA94-4765-BD8E-685415ED16C3}" name="Spalte2465" dataDxfId="13915"/>
    <tableColumn id="2470" xr3:uid="{E0B1A04D-1693-41C1-B856-926C19C65C9B}" name="Spalte2466" dataDxfId="13914"/>
    <tableColumn id="2471" xr3:uid="{B8FADDD3-1743-4D75-BDC8-AE8E308D3EFC}" name="Spalte2467" dataDxfId="13913"/>
    <tableColumn id="2472" xr3:uid="{CC47A39A-32E7-4DA7-A466-1E69D83C288A}" name="Spalte2468" dataDxfId="13912"/>
    <tableColumn id="2473" xr3:uid="{0A38FCC5-170A-48A4-947F-9ED97156DFDC}" name="Spalte2469" dataDxfId="13911"/>
    <tableColumn id="2474" xr3:uid="{5512E6E2-F360-4B99-A54E-95FD85788205}" name="Spalte2470" dataDxfId="13910"/>
    <tableColumn id="2475" xr3:uid="{2C1D86F6-0B67-4118-AA50-C4D556DF4DAA}" name="Spalte2471" dataDxfId="13909"/>
    <tableColumn id="2476" xr3:uid="{92071B32-94E0-46BB-9AE4-36506F30DE0D}" name="Spalte2472" dataDxfId="13908"/>
    <tableColumn id="2477" xr3:uid="{D39C0C50-F81F-4010-ACA2-1527C4BB6F9E}" name="Spalte2473" dataDxfId="13907"/>
    <tableColumn id="2478" xr3:uid="{9B67FA1F-752B-4EB9-9147-4700BC0B68EF}" name="Spalte2474" dataDxfId="13906"/>
    <tableColumn id="2479" xr3:uid="{720113BC-E733-4701-AA77-11E42A85EDFD}" name="Spalte2475" dataDxfId="13905"/>
    <tableColumn id="2480" xr3:uid="{651557F3-1B5B-4A91-9B9B-935568133B1A}" name="Spalte2476" dataDxfId="13904"/>
    <tableColumn id="2481" xr3:uid="{D34523B4-AD01-4C96-8523-BB8BA95D212A}" name="Spalte2477" dataDxfId="13903"/>
    <tableColumn id="2482" xr3:uid="{838F031D-CC96-482E-85F4-111A0A054BA1}" name="Spalte2478" dataDxfId="13902"/>
    <tableColumn id="2483" xr3:uid="{967681DA-0813-4293-8A27-349CD5627AD8}" name="Spalte2479" dataDxfId="13901"/>
    <tableColumn id="2484" xr3:uid="{F847F992-5B21-4849-8E24-FE868F5780ED}" name="Spalte2480" dataDxfId="13900"/>
    <tableColumn id="2485" xr3:uid="{628EABE3-3568-43F9-9A62-06495FCDF9B0}" name="Spalte2481" dataDxfId="13899"/>
    <tableColumn id="2486" xr3:uid="{EA918F5D-8A4A-4C75-BDE6-F16A8CEBFCAC}" name="Spalte2482" dataDxfId="13898"/>
    <tableColumn id="2487" xr3:uid="{3149D0DD-D8BD-4901-991A-3F60ED5B2B68}" name="Spalte2483" dataDxfId="13897"/>
    <tableColumn id="2488" xr3:uid="{489D11D7-8CA1-485B-900B-4B2053A746D8}" name="Spalte2484" dataDxfId="13896"/>
    <tableColumn id="2489" xr3:uid="{88EC2B5D-DAD4-45E5-AD7B-66420F48DB88}" name="Spalte2485" dataDxfId="13895"/>
    <tableColumn id="2490" xr3:uid="{BB72384C-A540-41C3-9DB7-05670952B5C3}" name="Spalte2486" dataDxfId="13894"/>
    <tableColumn id="2491" xr3:uid="{501E2AC2-92D0-4C11-8D23-B16005832013}" name="Spalte2487" dataDxfId="13893"/>
    <tableColumn id="2492" xr3:uid="{B172E3F0-ED78-4C15-BBBB-749A66A00BDC}" name="Spalte2488" dataDxfId="13892"/>
    <tableColumn id="2493" xr3:uid="{3A82F7CE-6C0F-4A60-B71B-9BAA3303CF9B}" name="Spalte2489" dataDxfId="13891"/>
    <tableColumn id="2494" xr3:uid="{CD7FF1A7-A06D-4C00-8150-701E1BB833F6}" name="Spalte2490" dataDxfId="13890"/>
    <tableColumn id="2495" xr3:uid="{E6D3AFE4-EC70-4D66-8226-24E9E26AD709}" name="Spalte2491" dataDxfId="13889"/>
    <tableColumn id="2496" xr3:uid="{01936AF6-F6CF-43EA-9D29-C8828EF52FAC}" name="Spalte2492" dataDxfId="13888"/>
    <tableColumn id="2497" xr3:uid="{BB385626-0E43-44E0-BF5C-E25757C22A41}" name="Spalte2493" dataDxfId="13887"/>
    <tableColumn id="2498" xr3:uid="{C9C70EE2-B114-4F9A-A4D9-C02CCE8C83F9}" name="Spalte2494" dataDxfId="13886"/>
    <tableColumn id="2499" xr3:uid="{D8D4B75F-D155-4A70-BBAA-2B1C97F722D4}" name="Spalte2495" dataDxfId="13885"/>
    <tableColumn id="2500" xr3:uid="{6B57D06E-B867-4CC6-A484-0C15AAFA9A51}" name="Spalte2496" dataDxfId="13884"/>
    <tableColumn id="2501" xr3:uid="{680EDD02-C8EC-4CD4-8E5C-4F8B5590838F}" name="Spalte2497" dataDxfId="13883"/>
    <tableColumn id="2502" xr3:uid="{9DCE581C-7D89-48E5-8D18-9BE411F91809}" name="Spalte2498" dataDxfId="13882"/>
    <tableColumn id="2503" xr3:uid="{A313B6F3-4874-49C1-80C1-2F2995AED696}" name="Spalte2499" dataDxfId="13881"/>
    <tableColumn id="2504" xr3:uid="{63B231D9-087B-4337-8276-012B9AE33DAF}" name="Spalte2500" dataDxfId="13880"/>
    <tableColumn id="2505" xr3:uid="{E0637F94-0107-4FA6-A927-CF1E797FB857}" name="Spalte2501" dataDxfId="13879"/>
    <tableColumn id="2506" xr3:uid="{32FF7CFA-F821-4EA2-81F5-1938DB5B4082}" name="Spalte2502" dataDxfId="13878"/>
    <tableColumn id="2507" xr3:uid="{41C94EE9-14AF-42FB-9CAB-B1FF8923A32B}" name="Spalte2503" dataDxfId="13877"/>
    <tableColumn id="2508" xr3:uid="{CFBC7CFA-DA53-4F47-B2BE-0DAF394E1780}" name="Spalte2504" dataDxfId="13876"/>
    <tableColumn id="2509" xr3:uid="{799CDBE0-BCE8-4596-953D-8558A9FEA085}" name="Spalte2505" dataDxfId="13875"/>
    <tableColumn id="2510" xr3:uid="{EC1BFDCA-5A84-4AB7-9F00-07ABC8BDE534}" name="Spalte2506" dataDxfId="13874"/>
    <tableColumn id="2511" xr3:uid="{DD465669-B49C-496D-B94B-06C29AF166BA}" name="Spalte2507" dataDxfId="13873"/>
    <tableColumn id="2512" xr3:uid="{F001CEBE-5683-48B9-B5B6-133621DEE7FD}" name="Spalte2508" dataDxfId="13872"/>
    <tableColumn id="2513" xr3:uid="{694438DE-7CB1-446D-B296-3DE364F9E007}" name="Spalte2509" dataDxfId="13871"/>
    <tableColumn id="2514" xr3:uid="{D20B112C-EC2E-4CA5-AB9A-1F1AA5C79277}" name="Spalte2510" dataDxfId="13870"/>
    <tableColumn id="2515" xr3:uid="{ABBAF0D0-EB02-4040-9F32-2AC9321ED55D}" name="Spalte2511" dataDxfId="13869"/>
    <tableColumn id="2516" xr3:uid="{A08071B5-40D8-4095-B644-A43637F3BC88}" name="Spalte2512" dataDxfId="13868"/>
    <tableColumn id="2517" xr3:uid="{B3E1662B-ED4F-4F9E-85C4-18240EFB5390}" name="Spalte2513" dataDxfId="13867"/>
    <tableColumn id="2518" xr3:uid="{0C024B4E-5C80-4C60-A4A5-54A0E834B845}" name="Spalte2514" dataDxfId="13866"/>
    <tableColumn id="2519" xr3:uid="{8FF5252B-A8C8-4373-82D9-C3B8F9E55031}" name="Spalte2515" dataDxfId="13865"/>
    <tableColumn id="2520" xr3:uid="{663F7413-9422-49A5-B066-73C11DE99E05}" name="Spalte2516" dataDxfId="13864"/>
    <tableColumn id="2521" xr3:uid="{3338364F-E9DC-4B27-B6E4-0E7C7771B483}" name="Spalte2517" dataDxfId="13863"/>
    <tableColumn id="2522" xr3:uid="{26A7BD61-5628-4C31-8BCA-A791CB1B23D7}" name="Spalte2518" dataDxfId="13862"/>
    <tableColumn id="2523" xr3:uid="{CDBD8322-45FD-462D-BF99-7E13EAA52932}" name="Spalte2519" dataDxfId="13861"/>
    <tableColumn id="2524" xr3:uid="{F670DE62-7A68-49D6-9E05-F4FBB29D213C}" name="Spalte2520" dataDxfId="13860"/>
    <tableColumn id="2525" xr3:uid="{06A06D44-C44B-48A3-A603-5BF8CD16766B}" name="Spalte2521" dataDxfId="13859"/>
    <tableColumn id="2526" xr3:uid="{F8FCE66D-BE00-4711-BB6F-AD5FE1414761}" name="Spalte2522" dataDxfId="13858"/>
    <tableColumn id="2527" xr3:uid="{4905E62D-8293-4A8B-9B85-0432F7DAC63E}" name="Spalte2523" dataDxfId="13857"/>
    <tableColumn id="2528" xr3:uid="{3E0F498A-7376-4CC2-A661-DE7204D6F090}" name="Spalte2524" dataDxfId="13856"/>
    <tableColumn id="2529" xr3:uid="{271B17A3-A17D-44A0-B6E5-BE037BF20215}" name="Spalte2525" dataDxfId="13855"/>
    <tableColumn id="2530" xr3:uid="{6DFEF3F4-35E3-4FB4-B3F1-524EFFA24033}" name="Spalte2526" dataDxfId="13854"/>
    <tableColumn id="2531" xr3:uid="{07FAE8C8-7E0D-45F3-AD79-7DEF6E7BA993}" name="Spalte2527" dataDxfId="13853"/>
    <tableColumn id="2532" xr3:uid="{FB6F138A-7F14-4E0D-9D9C-BE5AA4235465}" name="Spalte2528" dataDxfId="13852"/>
    <tableColumn id="2533" xr3:uid="{07DCD37A-8575-4937-A601-6194D6E4EFC0}" name="Spalte2529" dataDxfId="13851"/>
    <tableColumn id="2534" xr3:uid="{F34C3F02-3DBD-45EB-8D45-B55AF535413E}" name="Spalte2530" dataDxfId="13850"/>
    <tableColumn id="2535" xr3:uid="{A55977E8-4143-4A40-8FFF-7E4452F77EBF}" name="Spalte2531" dataDxfId="13849"/>
    <tableColumn id="2536" xr3:uid="{003FE689-D805-4F3A-B20C-2B43B7BEBEB1}" name="Spalte2532" dataDxfId="13848"/>
    <tableColumn id="2537" xr3:uid="{49333F14-987E-45C3-B5F8-47B241AE430F}" name="Spalte2533" dataDxfId="13847"/>
    <tableColumn id="2538" xr3:uid="{8D2C1FF5-60DC-47CB-94AD-665551955F1C}" name="Spalte2534" dataDxfId="13846"/>
    <tableColumn id="2539" xr3:uid="{907A095E-A7A7-43E8-B74F-72B7562CCDDF}" name="Spalte2535" dataDxfId="13845"/>
    <tableColumn id="2540" xr3:uid="{099D0DF8-2795-43FD-AD12-9027E504F124}" name="Spalte2536" dataDxfId="13844"/>
    <tableColumn id="2541" xr3:uid="{7F79934E-5FE8-4667-8C68-D2AF710F742B}" name="Spalte2537" dataDxfId="13843"/>
    <tableColumn id="2542" xr3:uid="{3D4EF25F-4723-4D91-B643-5A0AAD50D979}" name="Spalte2538" dataDxfId="13842"/>
    <tableColumn id="2543" xr3:uid="{4A4A8841-2D65-41FC-9A5A-2D5F23478F80}" name="Spalte2539" dataDxfId="13841"/>
    <tableColumn id="2544" xr3:uid="{EF20B7C1-B4DA-4F33-8E02-DF323DA5470E}" name="Spalte2540" dataDxfId="13840"/>
    <tableColumn id="2545" xr3:uid="{1EECA4D3-4ACF-4ED0-8150-5D5B0CDB7CC6}" name="Spalte2541" dataDxfId="13839"/>
    <tableColumn id="2546" xr3:uid="{D1BC125B-7FF1-44A8-B765-2838D7DCA2ED}" name="Spalte2542" dataDxfId="13838"/>
    <tableColumn id="2547" xr3:uid="{1629B9EC-ABDE-44C5-85E6-08EB1B7A077A}" name="Spalte2543" dataDxfId="13837"/>
    <tableColumn id="2548" xr3:uid="{2C63D37F-75F9-4F4D-B742-C2FA1C71E72A}" name="Spalte2544" dataDxfId="13836"/>
    <tableColumn id="2549" xr3:uid="{843C05D9-7AE8-42A7-8DBA-DE69F2174E3C}" name="Spalte2545" dataDxfId="13835"/>
    <tableColumn id="2550" xr3:uid="{39C2E190-55F2-44D7-A225-5CF18B0B7EEA}" name="Spalte2546" dataDxfId="13834"/>
    <tableColumn id="2551" xr3:uid="{22079097-1BEB-43C5-961F-277E6EBDB4CD}" name="Spalte2547" dataDxfId="13833"/>
    <tableColumn id="2552" xr3:uid="{D89E3F29-1740-4A7B-89DB-754B434FDB13}" name="Spalte2548" dataDxfId="13832"/>
    <tableColumn id="2553" xr3:uid="{E714F0C7-50A6-421E-9307-85BB1E9BDF78}" name="Spalte2549" dataDxfId="13831"/>
    <tableColumn id="2554" xr3:uid="{10D7E3CE-6A53-42CC-B2C5-2B4A8B7039F9}" name="Spalte2550" dataDxfId="13830"/>
    <tableColumn id="2555" xr3:uid="{CC360056-49CB-4E27-BE1D-9F95CE078302}" name="Spalte2551" dataDxfId="13829"/>
    <tableColumn id="2556" xr3:uid="{E91DB41E-2BF6-4E18-8B7F-C2CEB3756732}" name="Spalte2552" dataDxfId="13828"/>
    <tableColumn id="2557" xr3:uid="{3EC81ED5-229B-4465-AC4E-492C5D8C946B}" name="Spalte2553" dataDxfId="13827"/>
    <tableColumn id="2558" xr3:uid="{C99D3521-8F34-47FB-893E-883654C50569}" name="Spalte2554" dataDxfId="13826"/>
    <tableColumn id="2559" xr3:uid="{8F58415C-3403-4AB3-AC27-53874843FC53}" name="Spalte2555" dataDxfId="13825"/>
    <tableColumn id="2560" xr3:uid="{058CB3EF-655D-4216-A2F1-E21B943E2599}" name="Spalte2556" dataDxfId="13824"/>
    <tableColumn id="2561" xr3:uid="{1A77819C-D5B5-4F3D-861C-AD561205EC03}" name="Spalte2557" dataDxfId="13823"/>
    <tableColumn id="2562" xr3:uid="{54D265C1-477E-49F4-8AE7-B6C3FB4A89F7}" name="Spalte2558" dataDxfId="13822"/>
    <tableColumn id="2563" xr3:uid="{D160995B-389E-499D-AF00-1A7B3796FA5C}" name="Spalte2559" dataDxfId="13821"/>
    <tableColumn id="2564" xr3:uid="{3C03804F-936E-4967-B04A-1DC5EBD799D8}" name="Spalte2560" dataDxfId="13820"/>
    <tableColumn id="2565" xr3:uid="{10721C3E-E1CD-4543-AA96-FB80CE5F0A39}" name="Spalte2561" dataDxfId="13819"/>
    <tableColumn id="2566" xr3:uid="{7A9AFE92-460A-43B7-8E8C-EB49EABF95E6}" name="Spalte2562" dataDxfId="13818"/>
    <tableColumn id="2567" xr3:uid="{E59B3C7A-C493-473E-B85B-F337C3943F02}" name="Spalte2563" dataDxfId="13817"/>
    <tableColumn id="2568" xr3:uid="{84AF141F-69E2-421C-971F-808835620ECA}" name="Spalte2564" dataDxfId="13816"/>
    <tableColumn id="2569" xr3:uid="{E3B3AD34-279F-4860-8283-686011D46E4A}" name="Spalte2565" dataDxfId="13815"/>
    <tableColumn id="2570" xr3:uid="{6AE8AF63-55C8-4B75-A86D-B4ACE73C3E83}" name="Spalte2566" dataDxfId="13814"/>
    <tableColumn id="2571" xr3:uid="{B3B24FD6-286D-4CF0-ADD1-37B087A65718}" name="Spalte2567" dataDxfId="13813"/>
    <tableColumn id="2572" xr3:uid="{C8E143A9-E5B7-4384-8928-C8F7B025F7A1}" name="Spalte2568" dataDxfId="13812"/>
    <tableColumn id="2573" xr3:uid="{702AD427-064E-4C5D-9F26-0D3134C66EF7}" name="Spalte2569" dataDxfId="13811"/>
    <tableColumn id="2574" xr3:uid="{112BB10C-611E-4204-B956-1D962E602219}" name="Spalte2570" dataDxfId="13810"/>
    <tableColumn id="2575" xr3:uid="{2E216F36-9CCA-47AB-9593-1BEBEFDCA000}" name="Spalte2571" dataDxfId="13809"/>
    <tableColumn id="2576" xr3:uid="{D4ED6746-64AF-4237-A381-A9624CCB5643}" name="Spalte2572" dataDxfId="13808"/>
    <tableColumn id="2577" xr3:uid="{2CD43BC7-CBAF-4360-AF37-77664F227178}" name="Spalte2573" dataDxfId="13807"/>
    <tableColumn id="2578" xr3:uid="{2885BE55-D4C8-47DA-9848-4036A372902E}" name="Spalte2574" dataDxfId="13806"/>
    <tableColumn id="2579" xr3:uid="{99AFA10A-04C7-4BA3-A90A-5FC66D48871A}" name="Spalte2575" dataDxfId="13805"/>
    <tableColumn id="2580" xr3:uid="{722E20E5-71CC-49F6-96D3-BFF5077951C7}" name="Spalte2576" dataDxfId="13804"/>
    <tableColumn id="2581" xr3:uid="{CC040B34-02E2-4E8D-B19B-BCB89603FE27}" name="Spalte2577" dataDxfId="13803"/>
    <tableColumn id="2582" xr3:uid="{12769A73-6149-484F-ABA3-A3BF0D7DC182}" name="Spalte2578" dataDxfId="13802"/>
    <tableColumn id="2583" xr3:uid="{5CA8DCBF-DD1D-4B3F-B8DF-F43842EBE11D}" name="Spalte2579" dataDxfId="13801"/>
    <tableColumn id="2584" xr3:uid="{EC66EFAD-91F0-4976-AE7C-E52FA04F9862}" name="Spalte2580" dataDxfId="13800"/>
    <tableColumn id="2585" xr3:uid="{6AD4F97D-D85F-4517-98C1-5CA61630A569}" name="Spalte2581" dataDxfId="13799"/>
    <tableColumn id="2586" xr3:uid="{B1147990-8D4F-41EF-8C13-71AF1641B503}" name="Spalte2582" dataDxfId="13798"/>
    <tableColumn id="2587" xr3:uid="{916009BD-D97F-4605-822E-8011077D7F9E}" name="Spalte2583" dataDxfId="13797"/>
    <tableColumn id="2588" xr3:uid="{C7294565-F672-44D3-AF5D-E39A09DCD707}" name="Spalte2584" dataDxfId="13796"/>
    <tableColumn id="2589" xr3:uid="{5A1F2F30-29EB-41A9-9671-50596BBEB54C}" name="Spalte2585" dataDxfId="13795"/>
    <tableColumn id="2590" xr3:uid="{B1F7FF5B-FE48-4AF0-9316-33547457AEE2}" name="Spalte2586" dataDxfId="13794"/>
    <tableColumn id="2591" xr3:uid="{2577E306-3D47-43D0-8A36-271DC166DC34}" name="Spalte2587" dataDxfId="13793"/>
    <tableColumn id="2592" xr3:uid="{24F7241C-6C7D-43C9-803D-54CAC74B75AF}" name="Spalte2588" dataDxfId="13792"/>
    <tableColumn id="2593" xr3:uid="{D8CFC3FD-88E7-44F4-863D-BEE68A4FA060}" name="Spalte2589" dataDxfId="13791"/>
    <tableColumn id="2594" xr3:uid="{EC940E8D-307F-40BA-94FE-158025E23A8A}" name="Spalte2590" dataDxfId="13790"/>
    <tableColumn id="2595" xr3:uid="{FF1FD1C4-9736-498C-8748-E5F63FBA96A3}" name="Spalte2591" dataDxfId="13789"/>
    <tableColumn id="2596" xr3:uid="{358E2158-594A-4821-8CB1-3B49FB528891}" name="Spalte2592" dataDxfId="13788"/>
    <tableColumn id="2597" xr3:uid="{330B155D-E3E1-4249-8D15-A187B2443AF3}" name="Spalte2593" dataDxfId="13787"/>
    <tableColumn id="2598" xr3:uid="{9D14AC6E-DCB0-4C8E-85D1-52AD74156CEA}" name="Spalte2594" dataDxfId="13786"/>
    <tableColumn id="2599" xr3:uid="{F75DEB53-3C75-4040-8BC6-C46AF69EA11A}" name="Spalte2595" dataDxfId="13785"/>
    <tableColumn id="2600" xr3:uid="{05FB224A-4F11-4487-8267-B8B509E49368}" name="Spalte2596" dataDxfId="13784"/>
    <tableColumn id="2601" xr3:uid="{C1F49575-42E6-4A88-A36E-0CC10AD542BF}" name="Spalte2597" dataDxfId="13783"/>
    <tableColumn id="2602" xr3:uid="{BD233BC4-B75A-4406-A868-FDCF355C599F}" name="Spalte2598" dataDxfId="13782"/>
    <tableColumn id="2603" xr3:uid="{780CF820-8B56-47EC-A247-F1281D9D13AB}" name="Spalte2599" dataDxfId="13781"/>
    <tableColumn id="2604" xr3:uid="{E088CC46-7535-4852-A61B-2C776E1A4944}" name="Spalte2600" dataDxfId="13780"/>
    <tableColumn id="2605" xr3:uid="{1473B540-15BB-4E5C-8263-6B773239A1C2}" name="Spalte2601" dataDxfId="13779"/>
    <tableColumn id="2606" xr3:uid="{9D488E3D-B9AC-41BD-AAF6-36AAC9D1186E}" name="Spalte2602" dataDxfId="13778"/>
    <tableColumn id="2607" xr3:uid="{3CD03433-4059-4285-998C-6B97728AEA40}" name="Spalte2603" dataDxfId="13777"/>
    <tableColumn id="2608" xr3:uid="{FF879D7F-C295-448C-A085-029D95027BC4}" name="Spalte2604" dataDxfId="13776"/>
    <tableColumn id="2609" xr3:uid="{69013B25-5F1C-4A97-A30E-BE838D0BEBA6}" name="Spalte2605" dataDxfId="13775"/>
    <tableColumn id="2610" xr3:uid="{5F405030-3961-4BAA-BC2A-6BB9BC43B4FA}" name="Spalte2606" dataDxfId="13774"/>
    <tableColumn id="2611" xr3:uid="{751E1250-3641-45B6-9C39-29B5D34C6F76}" name="Spalte2607" dataDxfId="13773"/>
    <tableColumn id="2612" xr3:uid="{3B71897F-CA72-49F7-A343-98A44E6B9D8C}" name="Spalte2608" dataDxfId="13772"/>
    <tableColumn id="2613" xr3:uid="{4FC30A40-18CD-4837-AF8E-ED8FC7C1089C}" name="Spalte2609" dataDxfId="13771"/>
    <tableColumn id="2614" xr3:uid="{678657DE-C40E-475F-8534-6C06DDDE3ACE}" name="Spalte2610" dataDxfId="13770"/>
    <tableColumn id="2615" xr3:uid="{1A1042F6-85CC-495A-8228-761DEE89B197}" name="Spalte2611" dataDxfId="13769"/>
    <tableColumn id="2616" xr3:uid="{F69F4A66-6ECD-4D7F-8C38-C2E38E9FEA87}" name="Spalte2612" dataDxfId="13768"/>
    <tableColumn id="2617" xr3:uid="{43EAD595-FF5D-446B-BD83-E850A4D7F2D7}" name="Spalte2613" dataDxfId="13767"/>
    <tableColumn id="2618" xr3:uid="{91671C65-53D8-42B6-AD63-1E865B928289}" name="Spalte2614" dataDxfId="13766"/>
    <tableColumn id="2619" xr3:uid="{A2340560-F049-4BE8-84C1-F7D81B49A3FA}" name="Spalte2615" dataDxfId="13765"/>
    <tableColumn id="2620" xr3:uid="{A07A3335-1CCC-48BA-99F0-A4AAE697FCAF}" name="Spalte2616" dataDxfId="13764"/>
    <tableColumn id="2621" xr3:uid="{2EA47F0F-0437-42B5-B327-34DE7E0985B2}" name="Spalte2617" dataDxfId="13763"/>
    <tableColumn id="2622" xr3:uid="{35E78392-77AE-4318-8351-B7BCAC6062C1}" name="Spalte2618" dataDxfId="13762"/>
    <tableColumn id="2623" xr3:uid="{5BF41593-D160-4BF5-900F-418890670C22}" name="Spalte2619" dataDxfId="13761"/>
    <tableColumn id="2624" xr3:uid="{F94863B0-F16C-46BB-94E0-5E0FB67C411C}" name="Spalte2620" dataDxfId="13760"/>
    <tableColumn id="2625" xr3:uid="{C10CAEC0-0DC8-429C-A822-FC1B6CE44F06}" name="Spalte2621" dataDxfId="13759"/>
    <tableColumn id="2626" xr3:uid="{F9DD37FA-352E-4DB3-82CB-7EA9568E9E0C}" name="Spalte2622" dataDxfId="13758"/>
    <tableColumn id="2627" xr3:uid="{0BC08BB4-44E4-48ED-ADB3-4C49F7905E87}" name="Spalte2623" dataDxfId="13757"/>
    <tableColumn id="2628" xr3:uid="{82FB71A7-E14E-47E8-BE34-9C470CA49F96}" name="Spalte2624" dataDxfId="13756"/>
    <tableColumn id="2629" xr3:uid="{6FA41D17-24F6-43F2-B560-DF1857A7D664}" name="Spalte2625" dataDxfId="13755"/>
    <tableColumn id="2630" xr3:uid="{014DE3E7-F0F0-4114-827F-6061C821B876}" name="Spalte2626" dataDxfId="13754"/>
    <tableColumn id="2631" xr3:uid="{B9B7CB5C-9F94-42FF-9B30-9996D06585D6}" name="Spalte2627" dataDxfId="13753"/>
    <tableColumn id="2632" xr3:uid="{25CEF17E-7876-4A77-943D-01E274AAE187}" name="Spalte2628" dataDxfId="13752"/>
    <tableColumn id="2633" xr3:uid="{F1A8111E-C36B-4BF0-8715-76D83F5F9BD9}" name="Spalte2629" dataDxfId="13751"/>
    <tableColumn id="2634" xr3:uid="{B0D5C580-7691-4DD1-9D7E-C5487E47DD68}" name="Spalte2630" dataDxfId="13750"/>
    <tableColumn id="2635" xr3:uid="{B6828B4A-F1E1-48E8-878A-78689A226D30}" name="Spalte2631" dataDxfId="13749"/>
    <tableColumn id="2636" xr3:uid="{E62E8357-4C02-4908-8F4D-722A9B1D7A26}" name="Spalte2632" dataDxfId="13748"/>
    <tableColumn id="2637" xr3:uid="{5F4F19E4-106B-492F-80AD-B8D766BD5ACE}" name="Spalte2633" dataDxfId="13747"/>
    <tableColumn id="2638" xr3:uid="{5CBF2CBE-8E3B-4A2F-A958-E96789CC1320}" name="Spalte2634" dataDxfId="13746"/>
    <tableColumn id="2639" xr3:uid="{4B08E9B3-95C8-4B83-A32C-3FBD0018E3EF}" name="Spalte2635" dataDxfId="13745"/>
    <tableColumn id="2640" xr3:uid="{6F9677EE-C291-44C8-9036-7F1B03EC03B9}" name="Spalte2636" dataDxfId="13744"/>
    <tableColumn id="2641" xr3:uid="{CF7E1B07-5476-42F4-BBA2-3A53BFA5FCC5}" name="Spalte2637" dataDxfId="13743"/>
    <tableColumn id="2642" xr3:uid="{4FF462B9-D003-41D3-9613-B579A45219C1}" name="Spalte2638" dataDxfId="13742"/>
    <tableColumn id="2643" xr3:uid="{274F2DD8-260C-416C-A526-2EF1EFA7B99A}" name="Spalte2639" dataDxfId="13741"/>
    <tableColumn id="2644" xr3:uid="{C548F7B1-10BE-4AAD-87EE-713B8D2C8B6C}" name="Spalte2640" dataDxfId="13740"/>
    <tableColumn id="2645" xr3:uid="{1699DAF3-F36A-4733-85F7-F205F9F84FD4}" name="Spalte2641" dataDxfId="13739"/>
    <tableColumn id="2646" xr3:uid="{21FCC6E8-B462-4862-9F7F-2E73ECF18BC7}" name="Spalte2642" dataDxfId="13738"/>
    <tableColumn id="2647" xr3:uid="{AC6D1967-DD5B-4595-B800-7FE9C05087AF}" name="Spalte2643" dataDxfId="13737"/>
    <tableColumn id="2648" xr3:uid="{9D16807E-50C3-47F3-899D-C8A0BA5BEC83}" name="Spalte2644" dataDxfId="13736"/>
    <tableColumn id="2649" xr3:uid="{F8D25725-37CE-4773-99D7-69B4C89C8513}" name="Spalte2645" dataDxfId="13735"/>
    <tableColumn id="2650" xr3:uid="{C743EC09-C8CE-4CBC-B07B-9D0A0AC570B7}" name="Spalte2646" dataDxfId="13734"/>
    <tableColumn id="2651" xr3:uid="{E9B2381F-B2A8-44C6-9543-77AFDBB0668E}" name="Spalte2647" dataDxfId="13733"/>
    <tableColumn id="2652" xr3:uid="{73ED3D54-019F-43BF-86C0-9FFF88871366}" name="Spalte2648" dataDxfId="13732"/>
    <tableColumn id="2653" xr3:uid="{E3966179-7C31-4945-9C4F-1D5DA0A3C089}" name="Spalte2649" dataDxfId="13731"/>
    <tableColumn id="2654" xr3:uid="{DCD257A0-080B-40FF-A2DB-9DF359B9D93A}" name="Spalte2650" dataDxfId="13730"/>
    <tableColumn id="2655" xr3:uid="{6DF3C7F2-8B4B-42E5-B8BD-9602730595D9}" name="Spalte2651" dataDxfId="13729"/>
    <tableColumn id="2656" xr3:uid="{701D3C4D-92F1-4477-8A77-1A6784AF7799}" name="Spalte2652" dataDxfId="13728"/>
    <tableColumn id="2657" xr3:uid="{F6AC2C9A-F400-41BD-8306-165310376D87}" name="Spalte2653" dataDxfId="13727"/>
    <tableColumn id="2658" xr3:uid="{CB0CD41E-9235-4984-B931-AACB14377F6B}" name="Spalte2654" dataDxfId="13726"/>
    <tableColumn id="2659" xr3:uid="{23E9D586-DB3D-4CEE-9931-D41EC730D472}" name="Spalte2655" dataDxfId="13725"/>
    <tableColumn id="2660" xr3:uid="{C6BD94AA-4DD7-4D39-96E4-EF1546989C05}" name="Spalte2656" dataDxfId="13724"/>
    <tableColumn id="2661" xr3:uid="{DE3E0819-A5BA-4FCC-908F-6C41F91786E0}" name="Spalte2657" dataDxfId="13723"/>
    <tableColumn id="2662" xr3:uid="{C2973E3B-EE36-48B4-9D65-F4DB180C9F17}" name="Spalte2658" dataDxfId="13722"/>
    <tableColumn id="2663" xr3:uid="{D3512BB7-38FE-4B35-BDDE-CE6F644AC297}" name="Spalte2659" dataDxfId="13721"/>
    <tableColumn id="2664" xr3:uid="{656518E6-FBF4-4D79-A68F-D4F2B5188024}" name="Spalte2660" dataDxfId="13720"/>
    <tableColumn id="2665" xr3:uid="{88ECCD8F-3397-4758-B31D-BFC17F2707A4}" name="Spalte2661" dataDxfId="13719"/>
    <tableColumn id="2666" xr3:uid="{04DC0C0D-AF68-4550-9CA2-A9E8335929B7}" name="Spalte2662" dataDxfId="13718"/>
    <tableColumn id="2667" xr3:uid="{650568B9-07A5-4E09-A3D3-4DB79E6C2C58}" name="Spalte2663" dataDxfId="13717"/>
    <tableColumn id="2668" xr3:uid="{AB6ED12A-C61D-47CB-AE1F-427BBD3D6EE0}" name="Spalte2664" dataDxfId="13716"/>
    <tableColumn id="2669" xr3:uid="{C6C0D3DE-4887-4C84-AAD2-6499799AB8C8}" name="Spalte2665" dataDxfId="13715"/>
    <tableColumn id="2670" xr3:uid="{8E410025-C022-478B-8EC5-CA88A560A255}" name="Spalte2666" dataDxfId="13714"/>
    <tableColumn id="2671" xr3:uid="{9E8581EC-73F4-43CF-9C41-E195B0C1D533}" name="Spalte2667" dataDxfId="13713"/>
    <tableColumn id="2672" xr3:uid="{6E1E4801-E495-4F63-B74E-642407F7ADB0}" name="Spalte2668" dataDxfId="13712"/>
    <tableColumn id="2673" xr3:uid="{73C5EFF5-FA44-4838-96F8-E958FE245D40}" name="Spalte2669" dataDxfId="13711"/>
    <tableColumn id="2674" xr3:uid="{EDD3A8BB-C30C-4EB9-8B24-4E13769F4637}" name="Spalte2670" dataDxfId="13710"/>
    <tableColumn id="2675" xr3:uid="{BDEA0A46-77A2-4D8D-A1F3-DB309BCA782A}" name="Spalte2671" dataDxfId="13709"/>
    <tableColumn id="2676" xr3:uid="{91020365-D391-4BF2-BBD5-A854930B71D3}" name="Spalte2672" dataDxfId="13708"/>
    <tableColumn id="2677" xr3:uid="{EEB4C89D-CDC8-4C23-9FEC-9000F2EED689}" name="Spalte2673" dataDxfId="13707"/>
    <tableColumn id="2678" xr3:uid="{90B7CD39-EDEE-4C6C-B418-52738F6F203E}" name="Spalte2674" dataDxfId="13706"/>
    <tableColumn id="2679" xr3:uid="{AB7EB7DE-E76E-48E3-967A-CCA2678D41A4}" name="Spalte2675" dataDxfId="13705"/>
    <tableColumn id="2680" xr3:uid="{770B9FBF-DE48-4D01-8A5C-177F86AC98F7}" name="Spalte2676" dataDxfId="13704"/>
    <tableColumn id="2681" xr3:uid="{F7BF1BE6-8178-4EC4-94C3-89518772800A}" name="Spalte2677" dataDxfId="13703"/>
    <tableColumn id="2682" xr3:uid="{BE2F6782-3B7B-42D8-9FA2-88D8C0E2E3D3}" name="Spalte2678" dataDxfId="13702"/>
    <tableColumn id="2683" xr3:uid="{A89D60C2-9BDD-4FBE-AD5C-D54DADAA2191}" name="Spalte2679" dataDxfId="13701"/>
    <tableColumn id="2684" xr3:uid="{FF671E9E-617B-4D58-B874-0D5524ED51C8}" name="Spalte2680" dataDxfId="13700"/>
    <tableColumn id="2685" xr3:uid="{2AA7CB24-ED18-4CA9-BA61-384D457E1642}" name="Spalte2681" dataDxfId="13699"/>
    <tableColumn id="2686" xr3:uid="{F91C37A4-F567-4E51-B8A3-A91E9222193F}" name="Spalte2682" dataDxfId="13698"/>
    <tableColumn id="2687" xr3:uid="{66974698-2969-46CA-9AC2-B3AB05B1B5AE}" name="Spalte2683" dataDxfId="13697"/>
    <tableColumn id="2688" xr3:uid="{45675BB8-C0F4-4CDC-826B-B438C5A7447F}" name="Spalte2684" dataDxfId="13696"/>
    <tableColumn id="2689" xr3:uid="{88552DB3-0263-40C9-AE38-A6F3CD51BBDF}" name="Spalte2685" dataDxfId="13695"/>
    <tableColumn id="2690" xr3:uid="{1B05F248-C7D2-45EE-BAED-415F65740104}" name="Spalte2686" dataDxfId="13694"/>
    <tableColumn id="2691" xr3:uid="{B63FF561-C7AF-4D4A-9F6D-652834DF9BBE}" name="Spalte2687" dataDxfId="13693"/>
    <tableColumn id="2692" xr3:uid="{68495A6A-D802-44FD-90D5-D1F42B7AB620}" name="Spalte2688" dataDxfId="13692"/>
    <tableColumn id="2693" xr3:uid="{D12B8725-7A09-4285-B2BF-BA57F2AF4E43}" name="Spalte2689" dataDxfId="13691"/>
    <tableColumn id="2694" xr3:uid="{54F7015D-DEB6-4648-AEE3-36AB3E4B4DA7}" name="Spalte2690" dataDxfId="13690"/>
    <tableColumn id="2695" xr3:uid="{FAECFABA-A55D-4337-AC4A-9FAB8999884F}" name="Spalte2691" dataDxfId="13689"/>
    <tableColumn id="2696" xr3:uid="{4D912928-7679-4F43-99C6-F72FBE86B0EE}" name="Spalte2692" dataDxfId="13688"/>
    <tableColumn id="2697" xr3:uid="{0E78E6A9-5F1A-488A-92A5-6AD5A84237B3}" name="Spalte2693" dataDxfId="13687"/>
    <tableColumn id="2698" xr3:uid="{E4022A0C-6505-440C-8F3B-677546376E17}" name="Spalte2694" dataDxfId="13686"/>
    <tableColumn id="2699" xr3:uid="{B4E96421-216E-4D22-B42B-15D9440F24DA}" name="Spalte2695" dataDxfId="13685"/>
    <tableColumn id="2700" xr3:uid="{E72B73E6-9D4F-4B37-9E2C-95B06553D0EF}" name="Spalte2696" dataDxfId="13684"/>
    <tableColumn id="2701" xr3:uid="{802F0EB0-D772-446F-865E-7ABC36D7C9F0}" name="Spalte2697" dataDxfId="13683"/>
    <tableColumn id="2702" xr3:uid="{DA8931A2-2F09-4DC1-986B-F73924D16ED9}" name="Spalte2698" dataDxfId="13682"/>
    <tableColumn id="2703" xr3:uid="{A5D94120-49C3-400B-90B8-D47475441B71}" name="Spalte2699" dataDxfId="13681"/>
    <tableColumn id="2704" xr3:uid="{F5397F75-D53C-4D41-AB44-D4986D5CB913}" name="Spalte2700" dataDxfId="13680"/>
    <tableColumn id="2705" xr3:uid="{E2E6FCB0-0471-4B10-8DA6-E7D47B5FEF43}" name="Spalte2701" dataDxfId="13679"/>
    <tableColumn id="2706" xr3:uid="{BDF45816-A238-4232-A07A-57B0C8AC1DF6}" name="Spalte2702" dataDxfId="13678"/>
    <tableColumn id="2707" xr3:uid="{A2F51A81-89C4-4BD9-8E0E-CCCBB7ACC174}" name="Spalte2703" dataDxfId="13677"/>
    <tableColumn id="2708" xr3:uid="{7D723524-6652-40FD-B376-3797F0302485}" name="Spalte2704" dataDxfId="13676"/>
    <tableColumn id="2709" xr3:uid="{4BC34395-F257-4FC2-88AD-F44E7F1AA7DF}" name="Spalte2705" dataDxfId="13675"/>
    <tableColumn id="2710" xr3:uid="{00A0E6DE-596E-4685-AC48-D90645ED05D7}" name="Spalte2706" dataDxfId="13674"/>
    <tableColumn id="2711" xr3:uid="{08229F9B-EBAD-428D-9233-AABF5DCFFED1}" name="Spalte2707" dataDxfId="13673"/>
    <tableColumn id="2712" xr3:uid="{AC83BB37-7E80-4CFD-8DEF-27A00F9BD9DB}" name="Spalte2708" dataDxfId="13672"/>
    <tableColumn id="2713" xr3:uid="{572EDE00-2E5C-4233-AAB7-52B09BE9E00A}" name="Spalte2709" dataDxfId="13671"/>
    <tableColumn id="2714" xr3:uid="{1EEFB699-5430-4B27-A835-FA692E552B43}" name="Spalte2710" dataDxfId="13670"/>
    <tableColumn id="2715" xr3:uid="{E836B2F7-539E-4827-A022-5354B5B773AC}" name="Spalte2711" dataDxfId="13669"/>
    <tableColumn id="2716" xr3:uid="{1B237A25-2018-46F6-BBDD-E240F20BBBC2}" name="Spalte2712" dataDxfId="13668"/>
    <tableColumn id="2717" xr3:uid="{3A434E5C-A30B-4D9D-9930-6B444A810358}" name="Spalte2713" dataDxfId="13667"/>
    <tableColumn id="2718" xr3:uid="{8FF66CF0-62A3-4BB0-A0DB-123E857EFAE2}" name="Spalte2714" dataDxfId="13666"/>
    <tableColumn id="2719" xr3:uid="{CA9A3CA9-AF6B-47DB-A3A4-521390B43A47}" name="Spalte2715" dataDxfId="13665"/>
    <tableColumn id="2720" xr3:uid="{59A904DE-F0BA-46B8-AD1C-02FD5242C36D}" name="Spalte2716" dataDxfId="13664"/>
    <tableColumn id="2721" xr3:uid="{F753A3FB-E8B4-4CE6-BF0D-751E0C42B8FB}" name="Spalte2717" dataDxfId="13663"/>
    <tableColumn id="2722" xr3:uid="{D7EBC699-CEEB-474C-92B8-C26AD548EA30}" name="Spalte2718" dataDxfId="13662"/>
    <tableColumn id="2723" xr3:uid="{F4DDF193-2C1D-43F0-AD29-079415186014}" name="Spalte2719" dataDxfId="13661"/>
    <tableColumn id="2724" xr3:uid="{38D0DEF0-6C42-4A5E-80EB-B68C08B64A81}" name="Spalte2720" dataDxfId="13660"/>
    <tableColumn id="2725" xr3:uid="{446B1B35-62A3-42C1-A723-E245255588F9}" name="Spalte2721" dataDxfId="13659"/>
    <tableColumn id="2726" xr3:uid="{CF3EE06B-9073-4FF6-B3AB-681E2AE65275}" name="Spalte2722" dataDxfId="13658"/>
    <tableColumn id="2727" xr3:uid="{6BC2B82B-73A8-4C2E-8892-E20F268115DB}" name="Spalte2723" dataDxfId="13657"/>
    <tableColumn id="2728" xr3:uid="{D86B7697-8243-4061-8CE6-5CD0B3AB1F90}" name="Spalte2724" dataDxfId="13656"/>
    <tableColumn id="2729" xr3:uid="{41FDEDC6-8C6D-4D57-8FC7-A49E5058D4AB}" name="Spalte2725" dataDxfId="13655"/>
    <tableColumn id="2730" xr3:uid="{3F10F85D-3BBE-43B9-BE1C-8B99995D39C9}" name="Spalte2726" dataDxfId="13654"/>
    <tableColumn id="2731" xr3:uid="{1468E618-2523-4271-A6FC-08A74577D987}" name="Spalte2727" dataDxfId="13653"/>
    <tableColumn id="2732" xr3:uid="{8065E7C1-199D-4537-B927-77A55B0AD9AA}" name="Spalte2728" dataDxfId="13652"/>
    <tableColumn id="2733" xr3:uid="{8419849E-B536-4468-8C39-4313F8F6D67B}" name="Spalte2729" dataDxfId="13651"/>
    <tableColumn id="2734" xr3:uid="{A21267B7-229A-410A-B79E-F39ED82B1775}" name="Spalte2730" dataDxfId="13650"/>
    <tableColumn id="2735" xr3:uid="{06C84F42-2D5A-4A59-9070-F3D7F60EEB18}" name="Spalte2731" dataDxfId="13649"/>
    <tableColumn id="2736" xr3:uid="{25105C22-3740-4647-84D2-D0DB384F386B}" name="Spalte2732" dataDxfId="13648"/>
    <tableColumn id="2737" xr3:uid="{115211D4-21BF-4B05-9E9B-CDBD279E6EC0}" name="Spalte2733" dataDxfId="13647"/>
    <tableColumn id="2738" xr3:uid="{48D4A94F-EE0B-4735-A46E-1AC50A6313E3}" name="Spalte2734" dataDxfId="13646"/>
    <tableColumn id="2739" xr3:uid="{F7DC198B-C0BC-43F1-9ED1-16CB08FAB512}" name="Spalte2735" dataDxfId="13645"/>
    <tableColumn id="2740" xr3:uid="{79708626-B63C-4E23-98B6-7CFBDB0B8E21}" name="Spalte2736" dataDxfId="13644"/>
    <tableColumn id="2741" xr3:uid="{C5A72C2C-4531-4140-B329-64470F8C03B8}" name="Spalte2737" dataDxfId="13643"/>
    <tableColumn id="2742" xr3:uid="{E267552B-CF37-4DB0-BA20-9C6A2259641E}" name="Spalte2738" dataDxfId="13642"/>
    <tableColumn id="2743" xr3:uid="{FEB0FC34-88C6-4BE6-9AAC-D03947087479}" name="Spalte2739" dataDxfId="13641"/>
    <tableColumn id="2744" xr3:uid="{ED316C8C-2280-4231-B333-FF063B63F404}" name="Spalte2740" dataDxfId="13640"/>
    <tableColumn id="2745" xr3:uid="{7B06010F-DEEC-4637-8200-85E0E4E29CC5}" name="Spalte2741" dataDxfId="13639"/>
    <tableColumn id="2746" xr3:uid="{67993056-97E3-4844-8833-70E21A3E2C79}" name="Spalte2742" dataDxfId="13638"/>
    <tableColumn id="2747" xr3:uid="{D419E181-D012-49C2-B571-F6141B605C23}" name="Spalte2743" dataDxfId="13637"/>
    <tableColumn id="2748" xr3:uid="{1265AD3F-D9FE-4DA3-A43C-0C7B034B2633}" name="Spalte2744" dataDxfId="13636"/>
    <tableColumn id="2749" xr3:uid="{43B9ED65-6820-4314-8BAB-8373ECF1861A}" name="Spalte2745" dataDxfId="13635"/>
    <tableColumn id="2750" xr3:uid="{76784A2E-9899-4511-BCB2-062D1C8CD6E9}" name="Spalte2746" dataDxfId="13634"/>
    <tableColumn id="2751" xr3:uid="{A9AD0A08-F59A-4E81-A92E-0766B2EE49E6}" name="Spalte2747" dataDxfId="13633"/>
    <tableColumn id="2752" xr3:uid="{C7A2AC4A-ED1C-4F5F-83EA-D53EDE21D8ED}" name="Spalte2748" dataDxfId="13632"/>
    <tableColumn id="2753" xr3:uid="{14C84251-9836-427C-9D77-78D1044F13F4}" name="Spalte2749" dataDxfId="13631"/>
    <tableColumn id="2754" xr3:uid="{0EDD293D-F571-4880-9E4E-F6DFEE9DD6C6}" name="Spalte2750" dataDxfId="13630"/>
    <tableColumn id="2755" xr3:uid="{5EE08FC8-D2AE-4A5D-ACF8-884E0377CF2F}" name="Spalte2751" dataDxfId="13629"/>
    <tableColumn id="2756" xr3:uid="{E3625B0D-1BE3-45F4-9FF1-DD0B81942A89}" name="Spalte2752" dataDxfId="13628"/>
    <tableColumn id="2757" xr3:uid="{68731A87-0BE0-4E9C-89E9-47C30D5AD969}" name="Spalte2753" dataDxfId="13627"/>
    <tableColumn id="2758" xr3:uid="{0AE93B92-305F-46C7-BEC5-3BCA51494061}" name="Spalte2754" dataDxfId="13626"/>
    <tableColumn id="2759" xr3:uid="{7BBA46E8-59EA-4031-B6CD-E2F801334DF5}" name="Spalte2755" dataDxfId="13625"/>
    <tableColumn id="2760" xr3:uid="{DD5BA206-23B2-4629-94D5-56D9A2307237}" name="Spalte2756" dataDxfId="13624"/>
    <tableColumn id="2761" xr3:uid="{35D9D69D-38BA-41B4-8148-CDCA6CE8E18B}" name="Spalte2757" dataDxfId="13623"/>
    <tableColumn id="2762" xr3:uid="{E8238855-DF89-4CB0-B2A5-1D657C3F60D9}" name="Spalte2758" dataDxfId="13622"/>
    <tableColumn id="2763" xr3:uid="{1E89FB49-D399-4263-8DB6-57390F9001EA}" name="Spalte2759" dataDxfId="13621"/>
    <tableColumn id="2764" xr3:uid="{89CDE5BB-A4C3-4690-BDD2-32B8F2220571}" name="Spalte2760" dataDxfId="13620"/>
    <tableColumn id="2765" xr3:uid="{385D90BA-A744-4314-94BF-B0D76867A719}" name="Spalte2761" dataDxfId="13619"/>
    <tableColumn id="2766" xr3:uid="{95B41DA6-118E-4603-A39D-42C90BBD23E5}" name="Spalte2762" dataDxfId="13618"/>
    <tableColumn id="2767" xr3:uid="{15BEBAA7-00BA-439C-960B-322DAF4B39B8}" name="Spalte2763" dataDxfId="13617"/>
    <tableColumn id="2768" xr3:uid="{4C9F3EA2-F595-440B-BA06-3F9AB400C450}" name="Spalte2764" dataDxfId="13616"/>
    <tableColumn id="2769" xr3:uid="{85C03A2F-73C5-43C8-AE3A-F9B69DCF7B2D}" name="Spalte2765" dataDxfId="13615"/>
    <tableColumn id="2770" xr3:uid="{58177601-7C75-4BF9-BB97-C51C2BCB24D8}" name="Spalte2766" dataDxfId="13614"/>
    <tableColumn id="2771" xr3:uid="{10C1DDD2-B0C0-4567-A422-764C5EC44EEC}" name="Spalte2767" dataDxfId="13613"/>
    <tableColumn id="2772" xr3:uid="{1FE0D6A1-9D06-4201-BE79-7ECF9A2C0B18}" name="Spalte2768" dataDxfId="13612"/>
    <tableColumn id="2773" xr3:uid="{9947A28B-DD4C-4258-8CE9-F6432131D690}" name="Spalte2769" dataDxfId="13611"/>
    <tableColumn id="2774" xr3:uid="{46D1A8A4-A845-49D3-A193-BC80729B46F3}" name="Spalte2770" dataDxfId="13610"/>
    <tableColumn id="2775" xr3:uid="{0951359F-5267-4518-9337-83220FFF59D8}" name="Spalte2771" dataDxfId="13609"/>
    <tableColumn id="2776" xr3:uid="{EA967AAE-42D4-40D2-A622-AD2781F4D54F}" name="Spalte2772" dataDxfId="13608"/>
    <tableColumn id="2777" xr3:uid="{357C2438-17F9-4883-AE6F-E44808CCD07A}" name="Spalte2773" dataDxfId="13607"/>
    <tableColumn id="2778" xr3:uid="{C717FF7E-D4A5-4F40-BDE1-40D259B38861}" name="Spalte2774" dataDxfId="13606"/>
    <tableColumn id="2779" xr3:uid="{CFA0ADB7-DB4C-4A87-833E-A5453DDE0888}" name="Spalte2775" dataDxfId="13605"/>
    <tableColumn id="2780" xr3:uid="{BF9B3A41-1F32-471F-AC40-A194FED6A8A2}" name="Spalte2776" dataDxfId="13604"/>
    <tableColumn id="2781" xr3:uid="{7A380CD2-16B1-450E-A2BF-CF402EAA6A3D}" name="Spalte2777" dataDxfId="13603"/>
    <tableColumn id="2782" xr3:uid="{EA60427E-5A68-427C-8635-F6999F9D0F61}" name="Spalte2778" dataDxfId="13602"/>
    <tableColumn id="2783" xr3:uid="{63164092-B8CA-469D-8FE5-B27A4E3C7A1B}" name="Spalte2779" dataDxfId="13601"/>
    <tableColumn id="2784" xr3:uid="{323137E8-A56E-41A4-ABFA-35060028C1AE}" name="Spalte2780" dataDxfId="13600"/>
    <tableColumn id="2785" xr3:uid="{3D8662D6-C0B8-4E2E-AD97-74B0F0EB89AC}" name="Spalte2781" dataDxfId="13599"/>
    <tableColumn id="2786" xr3:uid="{C318F242-B671-4E40-B957-EFE073FEE0F0}" name="Spalte2782" dataDxfId="13598"/>
    <tableColumn id="2787" xr3:uid="{5A6A11CC-331C-4ABA-9FC6-2524ADAD1ABD}" name="Spalte2783" dataDxfId="13597"/>
    <tableColumn id="2788" xr3:uid="{4632A166-072C-4C29-92F6-120486F3EE85}" name="Spalte2784" dataDxfId="13596"/>
    <tableColumn id="2789" xr3:uid="{1D161D20-EF6C-48F1-85F3-19ADB2CFCD08}" name="Spalte2785" dataDxfId="13595"/>
    <tableColumn id="2790" xr3:uid="{0A951FD1-1124-4F9D-BA44-B269DEB46905}" name="Spalte2786" dataDxfId="13594"/>
    <tableColumn id="2791" xr3:uid="{79CFC72F-B478-4EDE-8A4B-8F32FF4C0007}" name="Spalte2787" dataDxfId="13593"/>
    <tableColumn id="2792" xr3:uid="{19AC4710-F9BC-4261-BBAA-77D735186AFB}" name="Spalte2788" dataDxfId="13592"/>
    <tableColumn id="2793" xr3:uid="{DAEBD319-FA81-4E91-BF52-18247B4C7033}" name="Spalte2789" dataDxfId="13591"/>
    <tableColumn id="2794" xr3:uid="{98E79A30-6FC1-4900-BFBA-4735E59E0505}" name="Spalte2790" dataDxfId="13590"/>
    <tableColumn id="2795" xr3:uid="{266F6F70-05F0-4DAA-8185-5BDB42F1056E}" name="Spalte2791" dataDxfId="13589"/>
    <tableColumn id="2796" xr3:uid="{C5EF9992-273B-4C0F-8FAC-38F131EEDF0F}" name="Spalte2792" dataDxfId="13588"/>
    <tableColumn id="2797" xr3:uid="{F9F7A029-9241-484B-9CEF-666F812F4BBB}" name="Spalte2793" dataDxfId="13587"/>
    <tableColumn id="2798" xr3:uid="{8A84A908-1F77-489B-8E72-7D1B6D9D0027}" name="Spalte2794" dataDxfId="13586"/>
    <tableColumn id="2799" xr3:uid="{2264E69B-5197-4FA7-955D-6F94950E4941}" name="Spalte2795" dataDxfId="13585"/>
    <tableColumn id="2800" xr3:uid="{A57A2113-8619-428E-9080-4EDD53A6994A}" name="Spalte2796" dataDxfId="13584"/>
    <tableColumn id="2801" xr3:uid="{895718B4-B12D-46A8-B727-B64192312EAA}" name="Spalte2797" dataDxfId="13583"/>
    <tableColumn id="2802" xr3:uid="{E209F4AA-3C62-4C7D-BD8D-86E9301407ED}" name="Spalte2798" dataDxfId="13582"/>
    <tableColumn id="2803" xr3:uid="{5BBB2671-84BB-4CBA-B670-669EC24A2911}" name="Spalte2799" dataDxfId="13581"/>
    <tableColumn id="2804" xr3:uid="{C7431B7A-F67D-4F08-B053-2580BE966E9C}" name="Spalte2800" dataDxfId="13580"/>
    <tableColumn id="2805" xr3:uid="{5F148DEB-5EA1-48BC-A25F-AC5F1554FA87}" name="Spalte2801" dataDxfId="13579"/>
    <tableColumn id="2806" xr3:uid="{963EFED9-59B4-4756-BBA3-0F581960F578}" name="Spalte2802" dataDxfId="13578"/>
    <tableColumn id="2807" xr3:uid="{F4365BE8-2CE4-41F0-A602-476BA5E585F4}" name="Spalte2803" dataDxfId="13577"/>
    <tableColumn id="2808" xr3:uid="{0EF21B6C-11FE-4B08-8EEF-5D8FFDEB0AFC}" name="Spalte2804" dataDxfId="13576"/>
    <tableColumn id="2809" xr3:uid="{70315952-98AC-4F63-8098-FBC6575AF8BD}" name="Spalte2805" dataDxfId="13575"/>
    <tableColumn id="2810" xr3:uid="{20DD8D81-8433-4A73-AEBA-FDF3F39E167E}" name="Spalte2806" dataDxfId="13574"/>
    <tableColumn id="2811" xr3:uid="{F474F179-ABF8-4388-93FF-4F1AAEDF2FE2}" name="Spalte2807" dataDxfId="13573"/>
    <tableColumn id="2812" xr3:uid="{A6882B21-B210-4B4F-A391-D5B43373A225}" name="Spalte2808" dataDxfId="13572"/>
    <tableColumn id="2813" xr3:uid="{6006052C-4484-4C78-9A26-A474312931B4}" name="Spalte2809" dataDxfId="13571"/>
    <tableColumn id="2814" xr3:uid="{13351EF7-675E-44EA-A1E1-D4A514578F61}" name="Spalte2810" dataDxfId="13570"/>
    <tableColumn id="2815" xr3:uid="{BE9A1A78-6D00-4928-9AEC-1D88FE1737F5}" name="Spalte2811" dataDxfId="13569"/>
    <tableColumn id="2816" xr3:uid="{35B434FB-94D6-4400-AD59-20BFE9500A9D}" name="Spalte2812" dataDxfId="13568"/>
    <tableColumn id="2817" xr3:uid="{ED80AC15-38F9-4850-9700-7471DFB3B766}" name="Spalte2813" dataDxfId="13567"/>
    <tableColumn id="2818" xr3:uid="{CC624395-72EF-411A-A6C5-341C3E9F1FB7}" name="Spalte2814" dataDxfId="13566"/>
    <tableColumn id="2819" xr3:uid="{4CE5A59F-5B68-4712-8CB1-7FDA32039305}" name="Spalte2815" dataDxfId="13565"/>
    <tableColumn id="2820" xr3:uid="{3F08CC89-0260-45C2-92FE-AD0324890A25}" name="Spalte2816" dataDxfId="13564"/>
    <tableColumn id="2821" xr3:uid="{CD4CD5A2-DC12-4E14-8503-3B25586259E9}" name="Spalte2817" dataDxfId="13563"/>
    <tableColumn id="2822" xr3:uid="{C0DA40CD-0F18-4F01-B93E-2B058013DCA5}" name="Spalte2818" dataDxfId="13562"/>
    <tableColumn id="2823" xr3:uid="{E824FC5C-D901-4D20-B7F1-B58F3FBEBEC3}" name="Spalte2819" dataDxfId="13561"/>
    <tableColumn id="2824" xr3:uid="{F0FD7AD1-DA02-45E0-8E40-CA09527FD2C1}" name="Spalte2820" dataDxfId="13560"/>
    <tableColumn id="2825" xr3:uid="{FBED6BC9-E922-4983-8C46-645BF466DD6C}" name="Spalte2821" dataDxfId="13559"/>
    <tableColumn id="2826" xr3:uid="{78D2769E-1F5F-4ACB-9DF5-A4DCAA799D7F}" name="Spalte2822" dataDxfId="13558"/>
    <tableColumn id="2827" xr3:uid="{7FD45246-1446-4519-9167-127B95BF385B}" name="Spalte2823" dataDxfId="13557"/>
    <tableColumn id="2828" xr3:uid="{705EA7CB-41E4-4754-A4C5-96951211935D}" name="Spalte2824" dataDxfId="13556"/>
    <tableColumn id="2829" xr3:uid="{44F34CCF-0B88-4A2A-9AF2-93C9D0DF6B07}" name="Spalte2825" dataDxfId="13555"/>
    <tableColumn id="2830" xr3:uid="{9C764C02-893B-4E3A-A43F-9B3424A63BB3}" name="Spalte2826" dataDxfId="13554"/>
    <tableColumn id="2831" xr3:uid="{47048711-7063-4D08-86A5-E482E4CB1BEF}" name="Spalte2827" dataDxfId="13553"/>
    <tableColumn id="2832" xr3:uid="{AAF9BC40-5875-40D1-AC73-873961F1A96B}" name="Spalte2828" dataDxfId="13552"/>
    <tableColumn id="2833" xr3:uid="{ED689601-738E-4A6F-A2F2-4C3FB355B478}" name="Spalte2829" dataDxfId="13551"/>
    <tableColumn id="2834" xr3:uid="{FADF3AAA-8495-47C9-89F6-7724A0F07F78}" name="Spalte2830" dataDxfId="13550"/>
    <tableColumn id="2835" xr3:uid="{81F343CA-0DFA-4EB1-8D2E-6485F310C3A3}" name="Spalte2831" dataDxfId="13549"/>
    <tableColumn id="2836" xr3:uid="{F1EEB18D-D85C-430B-90AE-5ACA8F8EEA88}" name="Spalte2832" dataDxfId="13548"/>
    <tableColumn id="2837" xr3:uid="{5EEBFA83-81A4-47F6-948B-D40731D49030}" name="Spalte2833" dataDxfId="13547"/>
    <tableColumn id="2838" xr3:uid="{C9B85CC6-4E92-4A6E-BADA-3D970C8AC77D}" name="Spalte2834" dataDxfId="13546"/>
    <tableColumn id="2839" xr3:uid="{7A8971CB-4D04-45BB-A958-9E5293725E92}" name="Spalte2835" dataDxfId="13545"/>
    <tableColumn id="2840" xr3:uid="{DD4F26A7-BDA5-4006-8F9E-D5203B683EF3}" name="Spalte2836" dataDxfId="13544"/>
    <tableColumn id="2841" xr3:uid="{CBD1F72D-4E08-41F1-B2A4-460653CD4422}" name="Spalte2837" dataDxfId="13543"/>
    <tableColumn id="2842" xr3:uid="{851B2C71-635D-4A83-B322-1713E71CE1C4}" name="Spalte2838" dataDxfId="13542"/>
    <tableColumn id="2843" xr3:uid="{17956BD0-4D66-4A45-9DAF-4BAB874E83DA}" name="Spalte2839" dataDxfId="13541"/>
    <tableColumn id="2844" xr3:uid="{F67D3921-2F8E-4DE0-83AD-BCE1656537FC}" name="Spalte2840" dataDxfId="13540"/>
    <tableColumn id="2845" xr3:uid="{33767451-AA56-4541-AE41-C3BBFBF1C95A}" name="Spalte2841" dataDxfId="13539"/>
    <tableColumn id="2846" xr3:uid="{5DFF9ACA-0D8F-4D87-AF9D-EA993ADCB593}" name="Spalte2842" dataDxfId="13538"/>
    <tableColumn id="2847" xr3:uid="{B6ABC3A8-9BD1-4D7A-ABB3-3B45DD8451A8}" name="Spalte2843" dataDxfId="13537"/>
    <tableColumn id="2848" xr3:uid="{86B85FE2-6BCE-418E-B145-6B0F31F72C41}" name="Spalte2844" dataDxfId="13536"/>
    <tableColumn id="2849" xr3:uid="{34BA9F86-52CD-447C-A548-09C9AD943335}" name="Spalte2845" dataDxfId="13535"/>
    <tableColumn id="2850" xr3:uid="{BB46A3DC-0D03-4BD3-A2FF-F04A1D06F727}" name="Spalte2846" dataDxfId="13534"/>
    <tableColumn id="2851" xr3:uid="{86608FEC-D840-4E94-9306-A16632CBDD20}" name="Spalte2847" dataDxfId="13533"/>
    <tableColumn id="2852" xr3:uid="{38083200-7776-45BA-890D-EB4443C98ABE}" name="Spalte2848" dataDxfId="13532"/>
    <tableColumn id="2853" xr3:uid="{CAB56C50-5327-4B11-9D7E-E57F395689EE}" name="Spalte2849" dataDxfId="13531"/>
    <tableColumn id="2854" xr3:uid="{880621F0-98B7-4C6A-A5AC-686759652889}" name="Spalte2850" dataDxfId="13530"/>
    <tableColumn id="2855" xr3:uid="{3601859D-0B22-47FA-8248-6832CA425801}" name="Spalte2851" dataDxfId="13529"/>
    <tableColumn id="2856" xr3:uid="{ABA60AB9-4C50-467D-930E-CFF06BFA6E99}" name="Spalte2852" dataDxfId="13528"/>
    <tableColumn id="2857" xr3:uid="{695C242E-250A-41DC-9027-C0919896262B}" name="Spalte2853" dataDxfId="13527"/>
    <tableColumn id="2858" xr3:uid="{4975C12D-9B39-4BD7-800E-DC90B868E989}" name="Spalte2854" dataDxfId="13526"/>
    <tableColumn id="2859" xr3:uid="{ED8C56F0-1A78-4FB3-8F67-2DE4E9339B8A}" name="Spalte2855" dataDxfId="13525"/>
    <tableColumn id="2860" xr3:uid="{473AD9A1-3839-4B6A-A1FD-B64C6C79CA65}" name="Spalte2856" dataDxfId="13524"/>
    <tableColumn id="2861" xr3:uid="{C4DAF932-1423-4DD8-A4A3-5B03A2BC070F}" name="Spalte2857" dataDxfId="13523"/>
    <tableColumn id="2862" xr3:uid="{D79462A4-6A91-42EC-A10F-05111192B56D}" name="Spalte2858" dataDxfId="13522"/>
    <tableColumn id="2863" xr3:uid="{9477593E-0830-499A-AB3B-E847878F79FA}" name="Spalte2859" dataDxfId="13521"/>
    <tableColumn id="2864" xr3:uid="{604428AB-92DD-4126-B0EB-25BFA788BBC3}" name="Spalte2860" dataDxfId="13520"/>
    <tableColumn id="2865" xr3:uid="{68FD2C77-728C-4A4B-9C74-DE1D0445B093}" name="Spalte2861" dataDxfId="13519"/>
    <tableColumn id="2866" xr3:uid="{B896A5E8-C281-4568-910A-59BCD77B57C1}" name="Spalte2862" dataDxfId="13518"/>
    <tableColumn id="2867" xr3:uid="{2E7911F7-1322-4F83-8C37-E5C373A0A28D}" name="Spalte2863" dataDxfId="13517"/>
    <tableColumn id="2868" xr3:uid="{E6EAA16F-AA48-4FAF-A4DC-7F713B04826C}" name="Spalte2864" dataDxfId="13516"/>
    <tableColumn id="2869" xr3:uid="{E8CF6F6A-3BD1-4594-BCB6-B6A4D94ADDAA}" name="Spalte2865" dataDxfId="13515"/>
    <tableColumn id="2870" xr3:uid="{A225E8D3-95C7-4CC4-A800-1B8187CFEDAD}" name="Spalte2866" dataDxfId="13514"/>
    <tableColumn id="2871" xr3:uid="{67CB813D-604A-4D7B-8096-753A89B7FE53}" name="Spalte2867" dataDxfId="13513"/>
    <tableColumn id="2872" xr3:uid="{CF9E92C7-E171-4379-AFBE-2A375B9ADCD5}" name="Spalte2868" dataDxfId="13512"/>
    <tableColumn id="2873" xr3:uid="{16143121-2266-49D1-8C7A-20200308FDB2}" name="Spalte2869" dataDxfId="13511"/>
    <tableColumn id="2874" xr3:uid="{A2AF02B1-5DAA-4F3B-A81F-02456C64F5F3}" name="Spalte2870" dataDxfId="13510"/>
    <tableColumn id="2875" xr3:uid="{7ACC6BE2-DFF3-42D9-A91C-6ED8E59171D7}" name="Spalte2871" dataDxfId="13509"/>
    <tableColumn id="2876" xr3:uid="{0D245D32-6660-4015-ACFA-FFC58BFDB464}" name="Spalte2872" dataDxfId="13508"/>
    <tableColumn id="2877" xr3:uid="{86EAB871-76E3-4F11-B3EF-A74CF2842B1B}" name="Spalte2873" dataDxfId="13507"/>
    <tableColumn id="2878" xr3:uid="{426B1746-4FF2-4C70-ABBE-36D78331C71B}" name="Spalte2874" dataDxfId="13506"/>
    <tableColumn id="2879" xr3:uid="{6068DE85-F9EC-40E5-8412-50935E7C44A2}" name="Spalte2875" dataDxfId="13505"/>
    <tableColumn id="2880" xr3:uid="{4A3ACD66-76C9-4614-AD1A-F77F5D37ADD0}" name="Spalte2876" dataDxfId="13504"/>
    <tableColumn id="2881" xr3:uid="{FE509FC0-8BC8-4122-A9BD-05DE9550A284}" name="Spalte2877" dataDxfId="13503"/>
    <tableColumn id="2882" xr3:uid="{B95810C0-A9EC-48A9-8507-4117DA98BCC6}" name="Spalte2878" dataDxfId="13502"/>
    <tableColumn id="2883" xr3:uid="{18493174-956E-4A59-AB8E-A579EC5AE92C}" name="Spalte2879" dataDxfId="13501"/>
    <tableColumn id="2884" xr3:uid="{685DD948-C8E8-4A5B-BBCD-7594A899B03E}" name="Spalte2880" dataDxfId="13500"/>
    <tableColumn id="2885" xr3:uid="{B366D6B7-A639-45B2-AF55-68298B4E41B9}" name="Spalte2881" dataDxfId="13499"/>
    <tableColumn id="2886" xr3:uid="{60AAB19A-EEE9-42F6-B6AD-295F5E560AF2}" name="Spalte2882" dataDxfId="13498"/>
    <tableColumn id="2887" xr3:uid="{DB0AA98B-4844-4FAA-95B5-878474BF45CD}" name="Spalte2883" dataDxfId="13497"/>
    <tableColumn id="2888" xr3:uid="{F534EE7D-BFD2-4A84-9A66-61EB34871F7D}" name="Spalte2884" dataDxfId="13496"/>
    <tableColumn id="2889" xr3:uid="{D7CF9A58-DA2D-478F-ACBA-27F8BDC27A96}" name="Spalte2885" dataDxfId="13495"/>
    <tableColumn id="2890" xr3:uid="{D72C3707-A44B-4299-8973-29A4292CB809}" name="Spalte2886" dataDxfId="13494"/>
    <tableColumn id="2891" xr3:uid="{9427B0B8-C3AF-488E-9D73-D60234FFCFF4}" name="Spalte2887" dataDxfId="13493"/>
    <tableColumn id="2892" xr3:uid="{1C7FA9AD-D20A-46CF-AA6B-8753701CD535}" name="Spalte2888" dataDxfId="13492"/>
    <tableColumn id="2893" xr3:uid="{1043EA18-E2BD-44CD-8FBB-65527E7AFDAC}" name="Spalte2889" dataDxfId="13491"/>
    <tableColumn id="2894" xr3:uid="{1B121A1E-BD4A-4A9B-AF6F-212E8F322B9F}" name="Spalte2890" dataDxfId="13490"/>
    <tableColumn id="2895" xr3:uid="{30EFF668-D545-453B-A717-DE9867420D4E}" name="Spalte2891" dataDxfId="13489"/>
    <tableColumn id="2896" xr3:uid="{CB206211-B55F-4E61-806C-B855FFE48A47}" name="Spalte2892" dataDxfId="13488"/>
    <tableColumn id="2897" xr3:uid="{F4E5038D-BE66-4A0E-B30B-83E9A7647E57}" name="Spalte2893" dataDxfId="13487"/>
    <tableColumn id="2898" xr3:uid="{04438C2F-8B2F-44D2-B466-C38D4F9B83BC}" name="Spalte2894" dataDxfId="13486"/>
    <tableColumn id="2899" xr3:uid="{B2DC1877-27AC-4013-B457-ADC3B69C2C54}" name="Spalte2895" dataDxfId="13485"/>
    <tableColumn id="2900" xr3:uid="{4122F636-C421-443E-AF2F-3910C7542CEA}" name="Spalte2896" dataDxfId="13484"/>
    <tableColumn id="2901" xr3:uid="{06B23146-7C98-4D9E-84FD-49B77AFF3B2C}" name="Spalte2897" dataDxfId="13483"/>
    <tableColumn id="2902" xr3:uid="{EBBE33E5-7BBD-4A96-A3E1-774A24D72D49}" name="Spalte2898" dataDxfId="13482"/>
    <tableColumn id="2903" xr3:uid="{2076FB9A-5B63-487B-9F13-33C32A783530}" name="Spalte2899" dataDxfId="13481"/>
    <tableColumn id="2904" xr3:uid="{331E4AF2-CE3B-47C5-8244-AD7AAE381E87}" name="Spalte2900" dataDxfId="13480"/>
    <tableColumn id="2905" xr3:uid="{CFF7C2F0-F452-4905-BE23-4C7D328D30F4}" name="Spalte2901" dataDxfId="13479"/>
    <tableColumn id="2906" xr3:uid="{641D5818-5BB4-4C2D-9473-AC336AF04CCA}" name="Spalte2902" dataDxfId="13478"/>
    <tableColumn id="2907" xr3:uid="{4035F0C0-2DC8-4E28-A1DC-D95D744B6D86}" name="Spalte2903" dataDxfId="13477"/>
    <tableColumn id="2908" xr3:uid="{EEA9BD8D-8B8A-4C47-88F4-68146946D1A4}" name="Spalte2904" dataDxfId="13476"/>
    <tableColumn id="2909" xr3:uid="{4CF3B023-4675-4E30-872A-B532EB5121C1}" name="Spalte2905" dataDxfId="13475"/>
    <tableColumn id="2910" xr3:uid="{1E68A4B7-78CA-4228-8201-8B67FDA490C9}" name="Spalte2906" dataDxfId="13474"/>
    <tableColumn id="2911" xr3:uid="{A3D9832C-19DD-4799-9080-9136F40A2E9B}" name="Spalte2907" dataDxfId="13473"/>
    <tableColumn id="2912" xr3:uid="{13C192C7-6272-458A-AB37-B2150E649AF8}" name="Spalte2908" dataDxfId="13472"/>
    <tableColumn id="2913" xr3:uid="{891B7619-C998-424E-909C-D457B9E82EAF}" name="Spalte2909" dataDxfId="13471"/>
    <tableColumn id="2914" xr3:uid="{6D7C0826-A816-4CA7-B1A9-62DD2382629C}" name="Spalte2910" dataDxfId="13470"/>
    <tableColumn id="2915" xr3:uid="{5D0C12BE-D7BB-4751-8F3F-B04A0A56E3F4}" name="Spalte2911" dataDxfId="13469"/>
    <tableColumn id="2916" xr3:uid="{1DD10326-A6AD-4E27-A4E4-D46982DB21AF}" name="Spalte2912" dataDxfId="13468"/>
    <tableColumn id="2917" xr3:uid="{2C07EB69-5224-4D9F-8D06-6B31A7481B42}" name="Spalte2913" dataDxfId="13467"/>
    <tableColumn id="2918" xr3:uid="{6684D296-B44F-409D-A5FD-C8394ED1709D}" name="Spalte2914" dataDxfId="13466"/>
    <tableColumn id="2919" xr3:uid="{C73982ED-5B62-4A46-910F-7B21B4AF22FB}" name="Spalte2915" dataDxfId="13465"/>
    <tableColumn id="2920" xr3:uid="{FE317E0F-6508-4192-ABD4-4494578F8725}" name="Spalte2916" dataDxfId="13464"/>
    <tableColumn id="2921" xr3:uid="{CD8164E1-AE4B-4621-A213-D13BF7AB441F}" name="Spalte2917" dataDxfId="13463"/>
    <tableColumn id="2922" xr3:uid="{419AC271-2ED4-40B8-B607-38F31B5F73D1}" name="Spalte2918" dataDxfId="13462"/>
    <tableColumn id="2923" xr3:uid="{A7178B1C-D483-4045-B473-BC0E8CE9CF11}" name="Spalte2919" dataDxfId="13461"/>
    <tableColumn id="2924" xr3:uid="{1AA39EA9-2A80-4A02-BBF8-49FAA525FDE7}" name="Spalte2920" dataDxfId="13460"/>
    <tableColumn id="2925" xr3:uid="{3AFD34E5-616F-4729-AC72-CFE5CEF49D52}" name="Spalte2921" dataDxfId="13459"/>
    <tableColumn id="2926" xr3:uid="{F81016E3-12D7-4FAB-B5C5-29E0F733C501}" name="Spalte2922" dataDxfId="13458"/>
    <tableColumn id="2927" xr3:uid="{042CC58D-B5F7-424D-B221-276503EFE2C5}" name="Spalte2923" dataDxfId="13457"/>
    <tableColumn id="2928" xr3:uid="{424BEF30-2FD9-4A14-BB11-4A27CC959ADF}" name="Spalte2924" dataDxfId="13456"/>
    <tableColumn id="2929" xr3:uid="{65D95D0C-4E92-4800-8F9E-8D938ED6DAE1}" name="Spalte2925" dataDxfId="13455"/>
    <tableColumn id="2930" xr3:uid="{54D5325E-9492-4B13-8118-1E05396586B9}" name="Spalte2926" dataDxfId="13454"/>
    <tableColumn id="2931" xr3:uid="{D37985F1-A8AD-4EF2-950C-58CC1C819EFB}" name="Spalte2927" dataDxfId="13453"/>
    <tableColumn id="2932" xr3:uid="{D9B4D2D7-83CB-44CB-AF88-D36975C08A94}" name="Spalte2928" dataDxfId="13452"/>
    <tableColumn id="2933" xr3:uid="{F37DA86A-28D5-4712-B85B-A7500C2EEF24}" name="Spalte2929" dataDxfId="13451"/>
    <tableColumn id="2934" xr3:uid="{59BA19EF-ECAC-4F03-9009-B5AB4CF4975D}" name="Spalte2930" dataDxfId="13450"/>
    <tableColumn id="2935" xr3:uid="{A193F053-ECFE-4EB2-B6D6-F05E57D39D31}" name="Spalte2931" dataDxfId="13449"/>
    <tableColumn id="2936" xr3:uid="{3D3E6DDC-2068-435D-980C-FBE84933A5F8}" name="Spalte2932" dataDxfId="13448"/>
    <tableColumn id="2937" xr3:uid="{9F7D2C9C-689F-4D26-A981-31C117EEE710}" name="Spalte2933" dataDxfId="13447"/>
    <tableColumn id="2938" xr3:uid="{680F93A6-C259-4A3F-94AE-2C26F7E974C0}" name="Spalte2934" dataDxfId="13446"/>
    <tableColumn id="2939" xr3:uid="{E10C7AE9-7FB3-41F1-AEDD-D0BF7ADCE1D7}" name="Spalte2935" dataDxfId="13445"/>
    <tableColumn id="2940" xr3:uid="{74B44776-8DD8-446D-BD73-0CDB5EC6A24D}" name="Spalte2936" dataDxfId="13444"/>
    <tableColumn id="2941" xr3:uid="{BF4BA263-7593-46AF-AF55-0B17685BAB3C}" name="Spalte2937" dataDxfId="13443"/>
    <tableColumn id="2942" xr3:uid="{1A44A768-9BCA-4D73-93E5-DCF2570DC042}" name="Spalte2938" dataDxfId="13442"/>
    <tableColumn id="2943" xr3:uid="{58D07605-28A0-4932-9BFD-24E69AF9E5A6}" name="Spalte2939" dataDxfId="13441"/>
    <tableColumn id="2944" xr3:uid="{92D63550-AEB5-4CBD-BFB4-A5AC50174675}" name="Spalte2940" dataDxfId="13440"/>
    <tableColumn id="2945" xr3:uid="{E61176DA-6CB5-49AF-8EE3-DBE143E2D2C5}" name="Spalte2941" dataDxfId="13439"/>
    <tableColumn id="2946" xr3:uid="{14BF2CA7-13F0-4615-9BDF-5516BDA45563}" name="Spalte2942" dataDxfId="13438"/>
    <tableColumn id="2947" xr3:uid="{2D6EED67-DDDB-45E3-93B1-1B1C5494F9CB}" name="Spalte2943" dataDxfId="13437"/>
    <tableColumn id="2948" xr3:uid="{B11B243F-ACE4-4928-88A4-CDC5B612EC45}" name="Spalte2944" dataDxfId="13436"/>
    <tableColumn id="2949" xr3:uid="{04771536-7DE3-4E65-ADE2-676C75C1F2A9}" name="Spalte2945" dataDxfId="13435"/>
    <tableColumn id="2950" xr3:uid="{2AFEC6F8-077E-46C5-BBDD-FF1C8FBCE22D}" name="Spalte2946" dataDxfId="13434"/>
    <tableColumn id="2951" xr3:uid="{06BADB9A-7BB6-4E11-B95D-4DAC810D20BA}" name="Spalte2947" dataDxfId="13433"/>
    <tableColumn id="2952" xr3:uid="{8E8CFAA8-B42A-4C7F-886D-B0B8627238B1}" name="Spalte2948" dataDxfId="13432"/>
    <tableColumn id="2953" xr3:uid="{A2B63B54-977A-469A-8151-874B80B5758B}" name="Spalte2949" dataDxfId="13431"/>
    <tableColumn id="2954" xr3:uid="{468AB615-C607-4212-BFC7-37134FE51488}" name="Spalte2950" dataDxfId="13430"/>
    <tableColumn id="2955" xr3:uid="{DE6D2D1F-AF96-4CFB-A9C2-49DE288CD9BE}" name="Spalte2951" dataDxfId="13429"/>
    <tableColumn id="2956" xr3:uid="{C36CBA5E-6A73-49F5-B52F-C9A245732A99}" name="Spalte2952" dataDxfId="13428"/>
    <tableColumn id="2957" xr3:uid="{35893BA9-0ED5-4FC6-943C-2843C9376666}" name="Spalte2953" dataDxfId="13427"/>
    <tableColumn id="2958" xr3:uid="{A6D3AB02-D82D-4596-8D29-97854AB2669E}" name="Spalte2954" dataDxfId="13426"/>
    <tableColumn id="2959" xr3:uid="{6AC58AF9-479E-42E0-BC21-123C52E4645A}" name="Spalte2955" dataDxfId="13425"/>
    <tableColumn id="2960" xr3:uid="{65063E19-6A54-49FC-ACE2-2C3BD5079538}" name="Spalte2956" dataDxfId="13424"/>
    <tableColumn id="2961" xr3:uid="{5DC388A1-0AD8-4551-B590-437CF50CD708}" name="Spalte2957" dataDxfId="13423"/>
    <tableColumn id="2962" xr3:uid="{84889638-C516-4609-BD59-29BF29933198}" name="Spalte2958" dataDxfId="13422"/>
    <tableColumn id="2963" xr3:uid="{8D92610D-AD41-4853-AE15-A54FA3F6810D}" name="Spalte2959" dataDxfId="13421"/>
    <tableColumn id="2964" xr3:uid="{686A42E7-9A79-4B7D-AA69-E00FEA712A7D}" name="Spalte2960" dataDxfId="13420"/>
    <tableColumn id="2965" xr3:uid="{F2F4D78B-E362-4CEE-BFB3-BEF43B6A14AF}" name="Spalte2961" dataDxfId="13419"/>
    <tableColumn id="2966" xr3:uid="{5288C1DD-585C-423B-BCE1-D70DDBA1F17E}" name="Spalte2962" dataDxfId="13418"/>
    <tableColumn id="2967" xr3:uid="{26687CD7-F5A5-4A44-A83B-AD7DB0BCFB75}" name="Spalte2963" dataDxfId="13417"/>
    <tableColumn id="2968" xr3:uid="{D4DC6616-6607-4EC7-9B3A-69F56915077B}" name="Spalte2964" dataDxfId="13416"/>
    <tableColumn id="2969" xr3:uid="{42C2C3C0-6245-42EC-BEAA-84440C5EF3FC}" name="Spalte2965" dataDxfId="13415"/>
    <tableColumn id="2970" xr3:uid="{C2A1B4C5-AEFD-45AC-9A50-FDBD050326F4}" name="Spalte2966" dataDxfId="13414"/>
    <tableColumn id="2971" xr3:uid="{2550E8E8-4373-4C5F-8143-A3F489162A22}" name="Spalte2967" dataDxfId="13413"/>
    <tableColumn id="2972" xr3:uid="{F1853E0B-D26F-4ECA-A00B-9043C2FD6BFE}" name="Spalte2968" dataDxfId="13412"/>
    <tableColumn id="2973" xr3:uid="{99B4FEFD-E977-4B1A-8124-9758346EEEC6}" name="Spalte2969" dataDxfId="13411"/>
    <tableColumn id="2974" xr3:uid="{40FBDCB8-C6C1-4FA6-8809-6A8C0682EB44}" name="Spalte2970" dataDxfId="13410"/>
    <tableColumn id="2975" xr3:uid="{C33CD50C-EACE-4C21-AAE4-138CB7263BA1}" name="Spalte2971" dataDxfId="13409"/>
    <tableColumn id="2976" xr3:uid="{42FEE6FA-EAD3-4897-9B00-D711FD1B670E}" name="Spalte2972" dataDxfId="13408"/>
    <tableColumn id="2977" xr3:uid="{38EFE358-718F-4503-AD47-308455895820}" name="Spalte2973" dataDxfId="13407"/>
    <tableColumn id="2978" xr3:uid="{17E85A27-28AA-43EA-A949-0D008759D902}" name="Spalte2974" dataDxfId="13406"/>
    <tableColumn id="2979" xr3:uid="{26970385-5648-40D6-8A56-E689A870A0CE}" name="Spalte2975" dataDxfId="13405"/>
    <tableColumn id="2980" xr3:uid="{49B4EBD2-4D44-48B1-9591-E90339BA07DE}" name="Spalte2976" dataDxfId="13404"/>
    <tableColumn id="2981" xr3:uid="{21D5A7B6-29DE-4814-BA7C-4D3CABE774A2}" name="Spalte2977" dataDxfId="13403"/>
    <tableColumn id="2982" xr3:uid="{E17561FC-92FC-47A8-8008-E60779BBA70D}" name="Spalte2978" dataDxfId="13402"/>
    <tableColumn id="2983" xr3:uid="{73FD312B-AF97-4057-913A-96EB9F10D20F}" name="Spalte2979" dataDxfId="13401"/>
    <tableColumn id="2984" xr3:uid="{079DDFEA-3ED3-4689-B524-BA51FF9AF475}" name="Spalte2980" dataDxfId="13400"/>
    <tableColumn id="2985" xr3:uid="{A65A1B83-C897-4BB7-B804-3E1786A6FF9B}" name="Spalte2981" dataDxfId="13399"/>
    <tableColumn id="2986" xr3:uid="{F5FFD6D6-B9CB-4261-9EFA-E1F103543715}" name="Spalte2982" dataDxfId="13398"/>
    <tableColumn id="2987" xr3:uid="{1A283D24-F9A2-49EF-B8D2-38E80D8E16C2}" name="Spalte2983" dataDxfId="13397"/>
    <tableColumn id="2988" xr3:uid="{8A29CC95-9142-420F-914D-EDB7A805C06F}" name="Spalte2984" dataDxfId="13396"/>
    <tableColumn id="2989" xr3:uid="{8DE30D07-CEF8-4E76-B0FA-F1426D9F529B}" name="Spalte2985" dataDxfId="13395"/>
    <tableColumn id="2990" xr3:uid="{E609F2F0-E87C-49BC-8126-49838DD00D6A}" name="Spalte2986" dataDxfId="13394"/>
    <tableColumn id="2991" xr3:uid="{904D52C0-E2AC-4C1C-8DE1-5D712B7F6B96}" name="Spalte2987" dataDxfId="13393"/>
    <tableColumn id="2992" xr3:uid="{85881A68-DCA8-4C38-B12A-D48D8296CB7D}" name="Spalte2988" dataDxfId="13392"/>
    <tableColumn id="2993" xr3:uid="{1685B714-FC31-4662-BE0E-559726747C3B}" name="Spalte2989" dataDxfId="13391"/>
    <tableColumn id="2994" xr3:uid="{DFA2C1FD-B303-4C5A-A6B9-11CAC5D54F55}" name="Spalte2990" dataDxfId="13390"/>
    <tableColumn id="2995" xr3:uid="{37EE51B8-42F8-45B6-AD0A-865C7522DE76}" name="Spalte2991" dataDxfId="13389"/>
    <tableColumn id="2996" xr3:uid="{03974DDB-8635-4462-A2F0-BB1205E4C651}" name="Spalte2992" dataDxfId="13388"/>
    <tableColumn id="2997" xr3:uid="{57BB7EC8-8261-49DF-86A2-56FC5BEA68A1}" name="Spalte2993" dataDxfId="13387"/>
    <tableColumn id="2998" xr3:uid="{68685F7B-48B9-4B92-835A-D632AD31C8E6}" name="Spalte2994" dataDxfId="13386"/>
    <tableColumn id="2999" xr3:uid="{E2E7B764-98AC-46A0-8EAF-20F16D050524}" name="Spalte2995" dataDxfId="13385"/>
    <tableColumn id="3000" xr3:uid="{E44FD4E7-6367-456A-8AA8-619D0C4A0A11}" name="Spalte2996" dataDxfId="13384"/>
    <tableColumn id="3001" xr3:uid="{DEE8D8A3-6B57-4E79-822F-DAB1F943AB12}" name="Spalte2997" dataDxfId="13383"/>
    <tableColumn id="3002" xr3:uid="{1A89583F-1C56-4424-9842-3E0CDA253167}" name="Spalte2998" dataDxfId="13382"/>
    <tableColumn id="3003" xr3:uid="{8799D94E-5654-42DE-92BB-2463DA01B06D}" name="Spalte2999" dataDxfId="13381"/>
    <tableColumn id="3004" xr3:uid="{8E7AAABA-7F2F-46EB-959D-9AF4E6644C78}" name="Spalte3000" dataDxfId="13380"/>
    <tableColumn id="3005" xr3:uid="{217BDD9F-48C2-4ECA-A72F-FBBF61DA0321}" name="Spalte3001" dataDxfId="13379"/>
    <tableColumn id="3006" xr3:uid="{D5F2EF94-2C8C-46A1-B551-C6A830AC9886}" name="Spalte3002" dataDxfId="13378"/>
    <tableColumn id="3007" xr3:uid="{A49369E7-50E9-4D6F-A791-1509F6396257}" name="Spalte3003" dataDxfId="13377"/>
    <tableColumn id="3008" xr3:uid="{F7A18318-8F9C-4204-B573-2C7B21822649}" name="Spalte3004" dataDxfId="13376"/>
    <tableColumn id="3009" xr3:uid="{31C31EFA-0854-458C-A88B-ABA11F419428}" name="Spalte3005" dataDxfId="13375"/>
    <tableColumn id="3010" xr3:uid="{DA059A04-6E78-4B5C-BB5E-A6C253F3FF62}" name="Spalte3006" dataDxfId="13374"/>
    <tableColumn id="3011" xr3:uid="{0818055A-B38B-4F0E-84E5-0F66BA054D7D}" name="Spalte3007" dataDxfId="13373"/>
    <tableColumn id="3012" xr3:uid="{11AAA567-D27F-41EC-B672-025E95244EA5}" name="Spalte3008" dataDxfId="13372"/>
    <tableColumn id="3013" xr3:uid="{9364205F-7114-4402-9FB7-7ACE59AFE4CB}" name="Spalte3009" dataDxfId="13371"/>
    <tableColumn id="3014" xr3:uid="{42916014-EAD5-40D9-A3FA-571A7BD36183}" name="Spalte3010" dataDxfId="13370"/>
    <tableColumn id="3015" xr3:uid="{FC59DB39-C108-417A-B318-11E39A8CD792}" name="Spalte3011" dataDxfId="13369"/>
    <tableColumn id="3016" xr3:uid="{4B779106-2D8B-4515-AA10-49410CDC834F}" name="Spalte3012" dataDxfId="13368"/>
    <tableColumn id="3017" xr3:uid="{C1541932-C7DE-4E06-A00F-9B428BCBAF61}" name="Spalte3013" dataDxfId="13367"/>
    <tableColumn id="3018" xr3:uid="{E0CB4730-28D2-4B6D-8CBD-9272423A7A46}" name="Spalte3014" dataDxfId="13366"/>
    <tableColumn id="3019" xr3:uid="{5CEB6E42-9D88-4EF2-A612-0643E53EB0AC}" name="Spalte3015" dataDxfId="13365"/>
    <tableColumn id="3020" xr3:uid="{561B6F4A-9359-457E-B624-F9443433C63B}" name="Spalte3016" dataDxfId="13364"/>
    <tableColumn id="3021" xr3:uid="{3E3FE28F-8595-4CF2-98E8-25DEF2133DC9}" name="Spalte3017" dataDxfId="13363"/>
    <tableColumn id="3022" xr3:uid="{27CE1FDA-8427-42D4-A6DF-763A56EAE2EB}" name="Spalte3018" dataDxfId="13362"/>
    <tableColumn id="3023" xr3:uid="{B700F435-EDBB-4B2C-8DAB-4650820B7280}" name="Spalte3019" dataDxfId="13361"/>
    <tableColumn id="3024" xr3:uid="{20C03488-9CD0-45BB-979A-23B18FD1878E}" name="Spalte3020" dataDxfId="13360"/>
    <tableColumn id="3025" xr3:uid="{527F4F64-78CB-4440-8F75-A77786B411C4}" name="Spalte3021" dataDxfId="13359"/>
    <tableColumn id="3026" xr3:uid="{FC30DCED-9E04-43BF-B260-C70E4AB4A34A}" name="Spalte3022" dataDxfId="13358"/>
    <tableColumn id="3027" xr3:uid="{7A559D23-464D-4A21-9C0E-8AE9500EAD2E}" name="Spalte3023" dataDxfId="13357"/>
    <tableColumn id="3028" xr3:uid="{119B8FB7-4312-4408-B934-DA1DD8E9B257}" name="Spalte3024" dataDxfId="13356"/>
    <tableColumn id="3029" xr3:uid="{5C948376-9A2E-401A-B32F-64368CAD48BD}" name="Spalte3025" dataDxfId="13355"/>
    <tableColumn id="3030" xr3:uid="{999D2D48-D19A-4188-A1FD-BC7A0FDC75B6}" name="Spalte3026" dataDxfId="13354"/>
    <tableColumn id="3031" xr3:uid="{E5AB2DAD-AEFB-47AF-A548-548569E4A51B}" name="Spalte3027" dataDxfId="13353"/>
    <tableColumn id="3032" xr3:uid="{4862EC2E-982F-4D91-8617-93721DF4D96B}" name="Spalte3028" dataDxfId="13352"/>
    <tableColumn id="3033" xr3:uid="{791FE4C4-C4CA-4BD7-94DC-7E5D19D0DDD1}" name="Spalte3029" dataDxfId="13351"/>
    <tableColumn id="3034" xr3:uid="{D9A146E9-46EF-41BA-831D-D59305C875D7}" name="Spalte3030" dataDxfId="13350"/>
    <tableColumn id="3035" xr3:uid="{4A8B447B-DBF1-492E-BA3E-8DC29E6792E5}" name="Spalte3031" dataDxfId="13349"/>
    <tableColumn id="3036" xr3:uid="{B8E30DEA-7A81-4861-BFD5-B82773A78662}" name="Spalte3032" dataDxfId="13348"/>
    <tableColumn id="3037" xr3:uid="{ED238977-597E-4DCD-AE5A-8842A21FD238}" name="Spalte3033" dataDxfId="13347"/>
    <tableColumn id="3038" xr3:uid="{7A312681-1AF9-4D96-90B5-A236ECBFA6BB}" name="Spalte3034" dataDxfId="13346"/>
    <tableColumn id="3039" xr3:uid="{AE856311-217C-4641-AF5F-32E866546ABB}" name="Spalte3035" dataDxfId="13345"/>
    <tableColumn id="3040" xr3:uid="{4B8AA01A-4C50-4047-AA15-64587E11B76B}" name="Spalte3036" dataDxfId="13344"/>
    <tableColumn id="3041" xr3:uid="{FA2E25EB-0957-4F3B-A8F5-C1FEBC7B1D7C}" name="Spalte3037" dataDxfId="13343"/>
    <tableColumn id="3042" xr3:uid="{689EA006-3877-4DAD-BA73-FA4BDB34F639}" name="Spalte3038" dataDxfId="13342"/>
    <tableColumn id="3043" xr3:uid="{69AADF8B-EA0E-49A3-B6FF-C78F92FAFBA6}" name="Spalte3039" dataDxfId="13341"/>
    <tableColumn id="3044" xr3:uid="{118E6EF7-B217-418A-A4A0-2689F11C9E47}" name="Spalte3040" dataDxfId="13340"/>
    <tableColumn id="3045" xr3:uid="{1B7E157A-F40F-4634-807F-05A7FABB1CB2}" name="Spalte3041" dataDxfId="13339"/>
    <tableColumn id="3046" xr3:uid="{2B9D8F8D-9A32-428B-8D1B-8D4C55AF41E0}" name="Spalte3042" dataDxfId="13338"/>
    <tableColumn id="3047" xr3:uid="{619803E7-C928-4C0A-AB48-6C78EA2524E1}" name="Spalte3043" dataDxfId="13337"/>
    <tableColumn id="3048" xr3:uid="{055C948A-319A-4B41-B9B7-D947955C300A}" name="Spalte3044" dataDxfId="13336"/>
    <tableColumn id="3049" xr3:uid="{371D8814-7F93-4197-BEED-F355734556C2}" name="Spalte3045" dataDxfId="13335"/>
    <tableColumn id="3050" xr3:uid="{2B54D76E-440B-45E3-9EEE-0D43DCF9F1D1}" name="Spalte3046" dataDxfId="13334"/>
    <tableColumn id="3051" xr3:uid="{24515F4D-6DE5-4544-BDAB-223ACDC75288}" name="Spalte3047" dataDxfId="13333"/>
    <tableColumn id="3052" xr3:uid="{39ED3DE3-4510-4CCC-B447-E211AFA420B9}" name="Spalte3048" dataDxfId="13332"/>
    <tableColumn id="3053" xr3:uid="{C06D4661-4434-42B7-B2A9-50F5C2B55D04}" name="Spalte3049" dataDxfId="13331"/>
    <tableColumn id="3054" xr3:uid="{E0706A2C-47A6-4401-817A-54E524EACF6E}" name="Spalte3050" dataDxfId="13330"/>
    <tableColumn id="3055" xr3:uid="{12FC8A48-591D-4563-ABFE-4AA3F8B339CF}" name="Spalte3051" dataDxfId="13329"/>
    <tableColumn id="3056" xr3:uid="{1A7D67AD-FEC6-43CC-B9A5-3647B553A427}" name="Spalte3052" dataDxfId="13328"/>
    <tableColumn id="3057" xr3:uid="{D1F9372F-CF39-4173-966E-9B29DB47A156}" name="Spalte3053" dataDxfId="13327"/>
    <tableColumn id="3058" xr3:uid="{A1A9E1C5-B7B7-490A-ABE4-BCA938F48154}" name="Spalte3054" dataDxfId="13326"/>
    <tableColumn id="3059" xr3:uid="{E64F693B-881E-4342-B038-4F746AFC85F8}" name="Spalte3055" dataDxfId="13325"/>
    <tableColumn id="3060" xr3:uid="{5DA2CEFC-64EF-4BD3-A121-565DB1725C2D}" name="Spalte3056" dataDxfId="13324"/>
    <tableColumn id="3061" xr3:uid="{F144570C-01F3-4702-A85F-F2AB92D3E9A0}" name="Spalte3057" dataDxfId="13323"/>
    <tableColumn id="3062" xr3:uid="{088A061B-6B3C-4436-ACD1-E799E4DDC867}" name="Spalte3058" dataDxfId="13322"/>
    <tableColumn id="3063" xr3:uid="{AD34A864-CFAD-4B04-9AB6-27B7BC5B102F}" name="Spalte3059" dataDxfId="13321"/>
    <tableColumn id="3064" xr3:uid="{C8FB1B1B-6633-43D4-AE7E-94D3E32A4AF7}" name="Spalte3060" dataDxfId="13320"/>
    <tableColumn id="3065" xr3:uid="{59616E1A-0C1A-4B08-B72F-E841EDA7D96E}" name="Spalte3061" dataDxfId="13319"/>
    <tableColumn id="3066" xr3:uid="{BB90AEA4-FB02-4061-AFBB-ECC51CAE3664}" name="Spalte3062" dataDxfId="13318"/>
    <tableColumn id="3067" xr3:uid="{074BAFC0-E438-4B46-86FD-1E8631BD2261}" name="Spalte3063" dataDxfId="13317"/>
    <tableColumn id="3068" xr3:uid="{D2CCA608-5697-46BC-9098-6B64AAF45A78}" name="Spalte3064" dataDxfId="13316"/>
    <tableColumn id="3069" xr3:uid="{CEE05E20-C980-44DA-9C1D-AE1007B3576A}" name="Spalte3065" dataDxfId="13315"/>
    <tableColumn id="3070" xr3:uid="{0F79B622-760E-44EE-B029-3AE58C71FCEF}" name="Spalte3066" dataDxfId="13314"/>
    <tableColumn id="3071" xr3:uid="{9CD6B1DD-F0D6-45A7-82F5-D81A5E320BD4}" name="Spalte3067" dataDxfId="13313"/>
    <tableColumn id="3072" xr3:uid="{2F760C14-1D84-4E38-9E50-4C3CB1650C5D}" name="Spalte3068" dataDxfId="13312"/>
    <tableColumn id="3073" xr3:uid="{9D4255AE-F2E8-4F6D-B427-005B1695DFA0}" name="Spalte3069" dataDxfId="13311"/>
    <tableColumn id="3074" xr3:uid="{749F172F-966C-4FBF-9101-A36DE7662FC6}" name="Spalte3070" dataDxfId="13310"/>
    <tableColumn id="3075" xr3:uid="{A9A393FB-4ADE-4AA4-865A-D34308FE822F}" name="Spalte3071" dataDxfId="13309"/>
    <tableColumn id="3076" xr3:uid="{DD71D262-AB1A-4E44-961C-A3D7D93ADFC3}" name="Spalte3072" dataDxfId="13308"/>
    <tableColumn id="3077" xr3:uid="{841B25EE-10A3-4838-9DD1-2C5DE0283720}" name="Spalte3073" dataDxfId="13307"/>
    <tableColumn id="3078" xr3:uid="{3613CEB9-8B42-4B28-A694-9BEF95C49F44}" name="Spalte3074" dataDxfId="13306"/>
    <tableColumn id="3079" xr3:uid="{1AE4D137-C34D-40FE-A01E-13306BB67824}" name="Spalte3075" dataDxfId="13305"/>
    <tableColumn id="3080" xr3:uid="{69DF7902-F4C2-469D-9CFA-A8472E51A09E}" name="Spalte3076" dataDxfId="13304"/>
    <tableColumn id="3081" xr3:uid="{0DA63AC6-D778-4031-B617-423C407EA92E}" name="Spalte3077" dataDxfId="13303"/>
    <tableColumn id="3082" xr3:uid="{5119E2B0-5976-4BD4-92F5-99AC709D2672}" name="Spalte3078" dataDxfId="13302"/>
    <tableColumn id="3083" xr3:uid="{AA504D55-D934-41D2-8E0A-9C6C97D8AD29}" name="Spalte3079" dataDxfId="13301"/>
    <tableColumn id="3084" xr3:uid="{2A6E276C-06CC-4598-B27A-3F0F86B185DF}" name="Spalte3080" dataDxfId="13300"/>
    <tableColumn id="3085" xr3:uid="{60CAF6F1-4602-42D8-AA70-616A21B39CF6}" name="Spalte3081" dataDxfId="13299"/>
    <tableColumn id="3086" xr3:uid="{F753A65D-FD0E-488D-B356-ACC977851B6D}" name="Spalte3082" dataDxfId="13298"/>
    <tableColumn id="3087" xr3:uid="{0D73E99A-56E6-45C7-A26B-46663AD18F46}" name="Spalte3083" dataDxfId="13297"/>
    <tableColumn id="3088" xr3:uid="{A692B81D-859D-44BE-9662-6FD066AA7277}" name="Spalte3084" dataDxfId="13296"/>
    <tableColumn id="3089" xr3:uid="{FB365C45-7B32-4696-83A2-11B4C9E410E1}" name="Spalte3085" dataDxfId="13295"/>
    <tableColumn id="3090" xr3:uid="{776EC129-2C39-44CA-9F5A-DCA1EFCBA077}" name="Spalte3086" dataDxfId="13294"/>
    <tableColumn id="3091" xr3:uid="{4523F910-C69C-48C2-976D-0AB4B93F3041}" name="Spalte3087" dataDxfId="13293"/>
    <tableColumn id="3092" xr3:uid="{D8BBDF97-4B72-4EAE-858A-BF4715FE8F64}" name="Spalte3088" dataDxfId="13292"/>
    <tableColumn id="3093" xr3:uid="{FCFD079A-16AC-4AF0-86DB-ABBD9648E7C3}" name="Spalte3089" dataDxfId="13291"/>
    <tableColumn id="3094" xr3:uid="{F018FDF3-3894-4A3A-AE1F-E2AE1F70CBF7}" name="Spalte3090" dataDxfId="13290"/>
    <tableColumn id="3095" xr3:uid="{FAD986A2-7997-49AA-AA26-2AFB6F9049C7}" name="Spalte3091" dataDxfId="13289"/>
    <tableColumn id="3096" xr3:uid="{1B9FC2B9-239C-48D5-82B8-F33AF8B6F70F}" name="Spalte3092" dataDxfId="13288"/>
    <tableColumn id="3097" xr3:uid="{18C84A4F-D0F3-4614-A776-DB0CA99506C5}" name="Spalte3093" dataDxfId="13287"/>
    <tableColumn id="3098" xr3:uid="{A5BB2C10-495A-49EC-927A-CC854120FBD9}" name="Spalte3094" dataDxfId="13286"/>
    <tableColumn id="3099" xr3:uid="{E8A8857D-C1DC-4E9B-A3EA-30F619688CF1}" name="Spalte3095" dataDxfId="13285"/>
    <tableColumn id="3100" xr3:uid="{1D5D25E0-34DF-456B-9A4C-61603A3DBA09}" name="Spalte3096" dataDxfId="13284"/>
    <tableColumn id="3101" xr3:uid="{311FB863-AC36-4D9A-8C8E-AE1308A43BAE}" name="Spalte3097" dataDxfId="13283"/>
    <tableColumn id="3102" xr3:uid="{F97095A3-389D-4355-8C3F-5107373BB19C}" name="Spalte3098" dataDxfId="13282"/>
    <tableColumn id="3103" xr3:uid="{F1EB172C-299E-4FB4-AEB1-C309E7349A8B}" name="Spalte3099" dataDxfId="13281"/>
    <tableColumn id="3104" xr3:uid="{F68CD85E-BAFD-4195-8EF3-A8C056F32457}" name="Spalte3100" dataDxfId="13280"/>
    <tableColumn id="3105" xr3:uid="{C8C02765-B81C-4085-8C33-09DC0630B9AF}" name="Spalte3101" dataDxfId="13279"/>
    <tableColumn id="3106" xr3:uid="{E05A24DD-E6FB-4F60-920B-90CAAA5051D7}" name="Spalte3102" dataDxfId="13278"/>
    <tableColumn id="3107" xr3:uid="{2EE58A98-3609-4441-8FEA-51117235A0B8}" name="Spalte3103" dataDxfId="13277"/>
    <tableColumn id="3108" xr3:uid="{0524FFA3-70F8-46F3-A3B3-936EC4058F61}" name="Spalte3104" dataDxfId="13276"/>
    <tableColumn id="3109" xr3:uid="{0996FBA6-0B15-4FA9-8A8B-B5118C2C530D}" name="Spalte3105" dataDxfId="13275"/>
    <tableColumn id="3110" xr3:uid="{D7A4DD90-245C-4D2A-BA2C-3875094E5ECB}" name="Spalte3106" dataDxfId="13274"/>
    <tableColumn id="3111" xr3:uid="{188F8390-457A-49D4-98E9-2E365FA067D0}" name="Spalte3107" dataDxfId="13273"/>
    <tableColumn id="3112" xr3:uid="{E0B63B89-C005-4B37-A4D1-CE04B419CB19}" name="Spalte3108" dataDxfId="13272"/>
    <tableColumn id="3113" xr3:uid="{131CE76A-53FF-46FE-96DB-1F81EFC7DFDB}" name="Spalte3109" dataDxfId="13271"/>
    <tableColumn id="3114" xr3:uid="{6FDED0BA-16A2-4ECD-8584-2C2CA186F509}" name="Spalte3110" dataDxfId="13270"/>
    <tableColumn id="3115" xr3:uid="{3136A215-3EE6-49C1-BBBC-21E4EB26C9DC}" name="Spalte3111" dataDxfId="13269"/>
    <tableColumn id="3116" xr3:uid="{C9336326-20EC-4A40-ADB7-0D503090AC16}" name="Spalte3112" dataDxfId="13268"/>
    <tableColumn id="3117" xr3:uid="{E279FB62-0066-48D7-9484-66314E7ABD60}" name="Spalte3113" dataDxfId="13267"/>
    <tableColumn id="3118" xr3:uid="{D6001981-C284-4107-B361-DE0890BE44CD}" name="Spalte3114" dataDxfId="13266"/>
    <tableColumn id="3119" xr3:uid="{F1BC69B2-EA63-4E04-AFA3-8AD5AD351622}" name="Spalte3115" dataDxfId="13265"/>
    <tableColumn id="3120" xr3:uid="{7C88448F-B4FD-48B0-9A7E-2129FE0725DD}" name="Spalte3116" dataDxfId="13264"/>
    <tableColumn id="3121" xr3:uid="{C7529FB2-5785-4280-934E-8877C504F250}" name="Spalte3117" dataDxfId="13263"/>
    <tableColumn id="3122" xr3:uid="{75BF397B-D1E8-496B-A7B2-F2798CAC125F}" name="Spalte3118" dataDxfId="13262"/>
    <tableColumn id="3123" xr3:uid="{03DA56D9-9CD8-4A1C-A6EA-EAA1D8EAC736}" name="Spalte3119" dataDxfId="13261"/>
    <tableColumn id="3124" xr3:uid="{BB04BC51-6427-4D26-BE0A-394F60D08F4D}" name="Spalte3120" dataDxfId="13260"/>
    <tableColumn id="3125" xr3:uid="{5B5F787A-46B4-4365-A505-D69B8DAEAFC5}" name="Spalte3121" dataDxfId="13259"/>
    <tableColumn id="3126" xr3:uid="{58F1374E-CFDA-465A-B794-50B9F74FEA1B}" name="Spalte3122" dataDxfId="13258"/>
    <tableColumn id="3127" xr3:uid="{A54B89D8-D8A7-4892-A12E-CE68F8D548CF}" name="Spalte3123" dataDxfId="13257"/>
    <tableColumn id="3128" xr3:uid="{D8A1F89B-751C-4659-8423-49A9E7B782A1}" name="Spalte3124" dataDxfId="13256"/>
    <tableColumn id="3129" xr3:uid="{43EA0EB5-1805-48AE-98A6-AF87859175E1}" name="Spalte3125" dataDxfId="13255"/>
    <tableColumn id="3130" xr3:uid="{EB357A1A-70A0-4C5E-90FD-2E9CC9EA2844}" name="Spalte3126" dataDxfId="13254"/>
    <tableColumn id="3131" xr3:uid="{4F972826-02D6-43AC-8EE9-772BED56C9BB}" name="Spalte3127" dataDxfId="13253"/>
    <tableColumn id="3132" xr3:uid="{25DC3665-D9B7-4E83-9941-192DD0C7B47A}" name="Spalte3128" dataDxfId="13252"/>
    <tableColumn id="3133" xr3:uid="{61AD4FED-5324-46EA-B560-7FFA3B2FAA74}" name="Spalte3129" dataDxfId="13251"/>
    <tableColumn id="3134" xr3:uid="{4F7B7C12-B07D-4EBE-A331-AF702BD7843B}" name="Spalte3130" dataDxfId="13250"/>
    <tableColumn id="3135" xr3:uid="{4DBA9C30-1420-48B8-89AB-A8429E58F823}" name="Spalte3131" dataDxfId="13249"/>
    <tableColumn id="3136" xr3:uid="{75840A5F-B636-4004-B99E-CEF66106BC36}" name="Spalte3132" dataDxfId="13248"/>
    <tableColumn id="3137" xr3:uid="{0909BAF9-8296-46A5-86AB-C09F32FC3B5A}" name="Spalte3133" dataDxfId="13247"/>
    <tableColumn id="3138" xr3:uid="{773FE582-B1CC-46C0-BF82-FBE604B5B6BB}" name="Spalte3134" dataDxfId="13246"/>
    <tableColumn id="3139" xr3:uid="{1CB95744-A750-4C18-B88F-07F66452FB00}" name="Spalte3135" dataDxfId="13245"/>
    <tableColumn id="3140" xr3:uid="{BC496751-7EDD-44E0-974E-BDBDEC2BC125}" name="Spalte3136" dataDxfId="13244"/>
    <tableColumn id="3141" xr3:uid="{C8077A5B-BB55-43B9-AA9B-3C347DE36DE7}" name="Spalte3137" dataDxfId="13243"/>
    <tableColumn id="3142" xr3:uid="{0C3E1DF2-386C-4228-AE22-756114F541E5}" name="Spalte3138" dataDxfId="13242"/>
    <tableColumn id="3143" xr3:uid="{6B9B757D-09DD-482B-AC99-C66B7015B5D2}" name="Spalte3139" dataDxfId="13241"/>
    <tableColumn id="3144" xr3:uid="{E545FE3F-17F9-46E4-B4CF-6CE15F34DFD9}" name="Spalte3140" dataDxfId="13240"/>
    <tableColumn id="3145" xr3:uid="{59ADCCCF-6053-4E63-93D4-10821CE1FDA5}" name="Spalte3141" dataDxfId="13239"/>
    <tableColumn id="3146" xr3:uid="{22459DE7-DE70-4A77-A8DD-AC7A727C2159}" name="Spalte3142" dataDxfId="13238"/>
    <tableColumn id="3147" xr3:uid="{26BF1086-D40F-4297-83F5-53918DAA35B2}" name="Spalte3143" dataDxfId="13237"/>
    <tableColumn id="3148" xr3:uid="{16AC4B31-7386-4F2D-A54F-BE48EA325B8E}" name="Spalte3144" dataDxfId="13236"/>
    <tableColumn id="3149" xr3:uid="{051B5712-943B-4106-95A6-44BAD6E08A13}" name="Spalte3145" dataDxfId="13235"/>
    <tableColumn id="3150" xr3:uid="{48B3F084-3A2B-4D27-9746-69D4B26C3E69}" name="Spalte3146" dataDxfId="13234"/>
    <tableColumn id="3151" xr3:uid="{822F916C-D80A-4A10-B60C-9E4231F7E0B0}" name="Spalte3147" dataDxfId="13233"/>
    <tableColumn id="3152" xr3:uid="{A6AA2BDC-FB1F-4C0B-B7BB-0BE7FAC6CD5F}" name="Spalte3148" dataDxfId="13232"/>
    <tableColumn id="3153" xr3:uid="{C4AC59FE-9639-438F-99AD-2285F4F1EA0F}" name="Spalte3149" dataDxfId="13231"/>
    <tableColumn id="3154" xr3:uid="{C5A228BA-233A-4E5E-9A19-3A24EE86EB3B}" name="Spalte3150" dataDxfId="13230"/>
    <tableColumn id="3155" xr3:uid="{69C44DB1-47F1-43DE-B372-217A244B83B3}" name="Spalte3151" dataDxfId="13229"/>
    <tableColumn id="3156" xr3:uid="{15B02CE1-2E51-44C9-B3A7-EA735439C612}" name="Spalte3152" dataDxfId="13228"/>
    <tableColumn id="3157" xr3:uid="{C0569360-1D9F-4DE5-B147-74136B70A7B9}" name="Spalte3153" dataDxfId="13227"/>
    <tableColumn id="3158" xr3:uid="{57F19E04-2E60-4946-8EB6-2B23AE563610}" name="Spalte3154" dataDxfId="13226"/>
    <tableColumn id="3159" xr3:uid="{2435CF6B-0229-4F26-8DF9-BCB80153E4B9}" name="Spalte3155" dataDxfId="13225"/>
    <tableColumn id="3160" xr3:uid="{2421240D-3B49-46BD-8E0B-5697495EDEA0}" name="Spalte3156" dataDxfId="13224"/>
    <tableColumn id="3161" xr3:uid="{E5DAC958-E987-4CB2-B8A2-42E94ACC6464}" name="Spalte3157" dataDxfId="13223"/>
    <tableColumn id="3162" xr3:uid="{68523B07-50AA-4118-975A-5792E437253B}" name="Spalte3158" dataDxfId="13222"/>
    <tableColumn id="3163" xr3:uid="{D9C92FD5-B405-40AB-A3BA-ADD745351FA8}" name="Spalte3159" dataDxfId="13221"/>
    <tableColumn id="3164" xr3:uid="{9CDC5A81-2091-4EA8-B315-05D181D7FBB5}" name="Spalte3160" dataDxfId="13220"/>
    <tableColumn id="3165" xr3:uid="{C0F8807F-A6EE-4CC0-A8C7-CD0503FFBFA1}" name="Spalte3161" dataDxfId="13219"/>
    <tableColumn id="3166" xr3:uid="{FCDB59C7-0B77-4786-AF14-0FE806D5492A}" name="Spalte3162" dataDxfId="13218"/>
    <tableColumn id="3167" xr3:uid="{A6FF07DF-E548-42CB-BA60-25C62492CFAA}" name="Spalte3163" dataDxfId="13217"/>
    <tableColumn id="3168" xr3:uid="{EEF20A78-A8F9-417F-AEA2-92C5D667ED02}" name="Spalte3164" dataDxfId="13216"/>
    <tableColumn id="3169" xr3:uid="{EEB03FB8-6774-425D-A337-FFD198FC7B53}" name="Spalte3165" dataDxfId="13215"/>
    <tableColumn id="3170" xr3:uid="{ADB830F4-BA6D-41F0-9C95-8F05DDD51E95}" name="Spalte3166" dataDxfId="13214"/>
    <tableColumn id="3171" xr3:uid="{49BF0BD1-13EA-4437-BDF5-AB235791B41C}" name="Spalte3167" dataDxfId="13213"/>
    <tableColumn id="3172" xr3:uid="{91AA44DD-FD4E-41C2-980A-2D3A8A7A7D90}" name="Spalte3168" dataDxfId="13212"/>
    <tableColumn id="3173" xr3:uid="{406EE30F-8BD3-4371-9BC5-ACF2A9C5F979}" name="Spalte3169" dataDxfId="13211"/>
    <tableColumn id="3174" xr3:uid="{40447AD8-53F3-4A1E-91BC-BC386366D9CE}" name="Spalte3170" dataDxfId="13210"/>
    <tableColumn id="3175" xr3:uid="{1D4E23D0-3D66-479B-86C7-A662B7D07030}" name="Spalte3171" dataDxfId="13209"/>
    <tableColumn id="3176" xr3:uid="{1F760398-E705-4CEC-857E-D77543A57978}" name="Spalte3172" dataDxfId="13208"/>
    <tableColumn id="3177" xr3:uid="{EE6C5529-E8B4-41F9-83F1-1A54EC4BFBA1}" name="Spalte3173" dataDxfId="13207"/>
    <tableColumn id="3178" xr3:uid="{3B96E900-6ADB-4DD5-8349-2A4829B34C51}" name="Spalte3174" dataDxfId="13206"/>
    <tableColumn id="3179" xr3:uid="{99770EA9-9D04-4A69-9E9F-EEF8C9F52E61}" name="Spalte3175" dataDxfId="13205"/>
    <tableColumn id="3180" xr3:uid="{56E934DC-8DAD-4F6F-87A5-7344EFA70ACE}" name="Spalte3176" dataDxfId="13204"/>
    <tableColumn id="3181" xr3:uid="{7D120340-DFC7-4F07-8F66-86B42898FE47}" name="Spalte3177" dataDxfId="13203"/>
    <tableColumn id="3182" xr3:uid="{10D337A5-9139-44CC-AA30-176B6EB97EC3}" name="Spalte3178" dataDxfId="13202"/>
    <tableColumn id="3183" xr3:uid="{64223078-339A-440D-9A55-C92A6759CD52}" name="Spalte3179" dataDxfId="13201"/>
    <tableColumn id="3184" xr3:uid="{AA673345-8BA9-43DC-A047-F43D5057545D}" name="Spalte3180" dataDxfId="13200"/>
    <tableColumn id="3185" xr3:uid="{AA4ADB0F-C5C1-4BA5-B42D-61050F3C8D79}" name="Spalte3181" dataDxfId="13199"/>
    <tableColumn id="3186" xr3:uid="{0A1BD17C-0A65-47E0-9153-DF17F175947C}" name="Spalte3182" dataDxfId="13198"/>
    <tableColumn id="3187" xr3:uid="{81B66709-2230-40DF-8A06-4059C41AD90E}" name="Spalte3183" dataDxfId="13197"/>
    <tableColumn id="3188" xr3:uid="{84B18C75-1F91-4850-BD6E-5A30B9C91A9E}" name="Spalte3184" dataDxfId="13196"/>
    <tableColumn id="3189" xr3:uid="{DD0B3834-5381-41DC-BBF5-30895DFC956F}" name="Spalte3185" dataDxfId="13195"/>
    <tableColumn id="3190" xr3:uid="{283874BB-FE96-4F09-8D3D-34CCEAD0E50C}" name="Spalte3186" dataDxfId="13194"/>
    <tableColumn id="3191" xr3:uid="{AF0B55F8-46DE-4719-A59C-102EECA67C9F}" name="Spalte3187" dataDxfId="13193"/>
    <tableColumn id="3192" xr3:uid="{94821DCC-015B-429B-96B4-9DBA3E5009B9}" name="Spalte3188" dataDxfId="13192"/>
    <tableColumn id="3193" xr3:uid="{ECE4970A-3089-4D05-9CC1-2D6CD40910AC}" name="Spalte3189" dataDxfId="13191"/>
    <tableColumn id="3194" xr3:uid="{03E93E1D-D4B4-43C4-9DFA-426EEF53B4B5}" name="Spalte3190" dataDxfId="13190"/>
    <tableColumn id="3195" xr3:uid="{57F1895A-B63B-4054-8C55-1CFE27ACAC1B}" name="Spalte3191" dataDxfId="13189"/>
    <tableColumn id="3196" xr3:uid="{FECDD7EF-E6AF-459E-A211-8D354D6243A5}" name="Spalte3192" dataDxfId="13188"/>
    <tableColumn id="3197" xr3:uid="{5BAA538A-63BA-4A19-B09D-48575940775C}" name="Spalte3193" dataDxfId="13187"/>
    <tableColumn id="3198" xr3:uid="{39402272-3DCF-480E-ABE5-4CB3F90172A2}" name="Spalte3194" dataDxfId="13186"/>
    <tableColumn id="3199" xr3:uid="{40C363B1-DA9D-4314-A857-C6B92946317D}" name="Spalte3195" dataDxfId="13185"/>
    <tableColumn id="3200" xr3:uid="{E3B6AEDD-2835-430F-82C8-E4ED15C4D18C}" name="Spalte3196" dataDxfId="13184"/>
    <tableColumn id="3201" xr3:uid="{61F91AC6-9A01-4EEA-BBC9-BDC2B7E5CBA2}" name="Spalte3197" dataDxfId="13183"/>
    <tableColumn id="3202" xr3:uid="{0662CC1B-8108-45B6-BA33-690EBAD78B90}" name="Spalte3198" dataDxfId="13182"/>
    <tableColumn id="3203" xr3:uid="{72D86A90-DF40-4604-8DB8-6B02DEF37FCB}" name="Spalte3199" dataDxfId="13181"/>
    <tableColumn id="3204" xr3:uid="{15C265FF-8519-437A-B988-D72A4A248E98}" name="Spalte3200" dataDxfId="13180"/>
    <tableColumn id="3205" xr3:uid="{96BFC5F9-A70E-4BCB-BC4F-2B7A3368384F}" name="Spalte3201" dataDxfId="13179"/>
    <tableColumn id="3206" xr3:uid="{359F5B30-7E16-4DEB-BA32-96C31CCA95CA}" name="Spalte3202" dataDxfId="13178"/>
    <tableColumn id="3207" xr3:uid="{2EF3EB2E-8B2E-4A98-A3E2-0A849B6AB57A}" name="Spalte3203" dataDxfId="13177"/>
    <tableColumn id="3208" xr3:uid="{2201CA2F-79BC-4EB5-BFCC-B9A422CC62D1}" name="Spalte3204" dataDxfId="13176"/>
    <tableColumn id="3209" xr3:uid="{5661EF26-37DE-433E-A9C0-EB13A717BC8D}" name="Spalte3205" dataDxfId="13175"/>
    <tableColumn id="3210" xr3:uid="{8DD344BE-AD7B-4217-B59C-5D9658416B9A}" name="Spalte3206" dataDxfId="13174"/>
    <tableColumn id="3211" xr3:uid="{B1942D17-9713-4C58-AE31-D91779CF94CC}" name="Spalte3207" dataDxfId="13173"/>
    <tableColumn id="3212" xr3:uid="{EA3BDF85-556D-43D4-9280-3F6FFAFAB9A3}" name="Spalte3208" dataDxfId="13172"/>
    <tableColumn id="3213" xr3:uid="{92B7BECB-ED37-45FC-B142-5345840A43C2}" name="Spalte3209" dataDxfId="13171"/>
    <tableColumn id="3214" xr3:uid="{C20A411D-EB4A-44F5-B19E-23C263D614FC}" name="Spalte3210" dataDxfId="13170"/>
    <tableColumn id="3215" xr3:uid="{B7C4CEF1-0C90-482E-A26B-7EB0555911DE}" name="Spalte3211" dataDxfId="13169"/>
    <tableColumn id="3216" xr3:uid="{01902CB9-D08E-495D-AFD5-202C45A9B8A6}" name="Spalte3212" dataDxfId="13168"/>
    <tableColumn id="3217" xr3:uid="{1A75E994-3AC6-4FDE-BCA3-14176D3E7483}" name="Spalte3213" dataDxfId="13167"/>
    <tableColumn id="3218" xr3:uid="{18C766E3-58B5-451E-A83C-DF044F4C4B51}" name="Spalte3214" dataDxfId="13166"/>
    <tableColumn id="3219" xr3:uid="{3F58ECA1-EE5C-497C-A36A-DDD2CD597505}" name="Spalte3215" dataDxfId="13165"/>
    <tableColumn id="3220" xr3:uid="{36B5A13B-9D77-40D7-93BC-52D374F05EDA}" name="Spalte3216" dataDxfId="13164"/>
    <tableColumn id="3221" xr3:uid="{2D443D46-D637-48BD-9B8D-472DD8A79F0F}" name="Spalte3217" dataDxfId="13163"/>
    <tableColumn id="3222" xr3:uid="{EA4DC593-D82B-426D-991B-B4CC10F6FC8E}" name="Spalte3218" dataDxfId="13162"/>
    <tableColumn id="3223" xr3:uid="{83A8FE79-0488-44F8-AC05-BF7E929A1AD5}" name="Spalte3219" dataDxfId="13161"/>
    <tableColumn id="3224" xr3:uid="{BFE6CF51-7E01-43FE-9CBF-B03F5161E760}" name="Spalte3220" dataDxfId="13160"/>
    <tableColumn id="3225" xr3:uid="{CBF534AD-538F-47E3-B927-0D9086BE924F}" name="Spalte3221" dataDxfId="13159"/>
    <tableColumn id="3226" xr3:uid="{D635A31A-27AD-4353-884C-93198CCB2B4F}" name="Spalte3222" dataDxfId="13158"/>
    <tableColumn id="3227" xr3:uid="{9E55D30D-9A94-4361-BCA6-3573B0698AF2}" name="Spalte3223" dataDxfId="13157"/>
    <tableColumn id="3228" xr3:uid="{4B122F95-B8CB-47D0-B4FD-7EE45D9D7831}" name="Spalte3224" dataDxfId="13156"/>
    <tableColumn id="3229" xr3:uid="{DF2069A3-4948-40BB-9153-512757F58CCD}" name="Spalte3225" dataDxfId="13155"/>
    <tableColumn id="3230" xr3:uid="{1E0C302D-818B-4B56-A898-D1CBE4554923}" name="Spalte3226" dataDxfId="13154"/>
    <tableColumn id="3231" xr3:uid="{05959136-1559-4665-B909-327940533D3C}" name="Spalte3227" dataDxfId="13153"/>
    <tableColumn id="3232" xr3:uid="{D1BC8278-4DEA-4A7D-8B9A-034991AF3DB9}" name="Spalte3228" dataDxfId="13152"/>
    <tableColumn id="3233" xr3:uid="{AA6F1120-5263-4D2F-9B93-BF2520C67BCC}" name="Spalte3229" dataDxfId="13151"/>
    <tableColumn id="3234" xr3:uid="{439DF2A9-AA59-4701-828B-8FB595DE81AF}" name="Spalte3230" dataDxfId="13150"/>
    <tableColumn id="3235" xr3:uid="{53D76E3D-11A4-4869-A3BF-C7F54138415A}" name="Spalte3231" dataDxfId="13149"/>
    <tableColumn id="3236" xr3:uid="{D3F4A521-F848-47ED-A615-64B9EF24AA71}" name="Spalte3232" dataDxfId="13148"/>
    <tableColumn id="3237" xr3:uid="{520F1C34-6FB1-43AD-BABF-66D65C5B7547}" name="Spalte3233" dataDxfId="13147"/>
    <tableColumn id="3238" xr3:uid="{B7CE243B-07CD-4DD2-8630-79ED36CCCDA3}" name="Spalte3234" dataDxfId="13146"/>
    <tableColumn id="3239" xr3:uid="{09B5914D-CDD2-4E9C-8DA3-3973496AB074}" name="Spalte3235" dataDxfId="13145"/>
    <tableColumn id="3240" xr3:uid="{77646C19-E6DD-493C-9E44-B6B85BFAE271}" name="Spalte3236" dataDxfId="13144"/>
    <tableColumn id="3241" xr3:uid="{4D64B0A4-9BB3-4E96-8727-AE0B704509BA}" name="Spalte3237" dataDxfId="13143"/>
    <tableColumn id="3242" xr3:uid="{37CBC123-88A9-43F2-AAD6-8EA6F45B67CF}" name="Spalte3238" dataDxfId="13142"/>
    <tableColumn id="3243" xr3:uid="{03F0F0D3-1656-4238-9680-8995687E1268}" name="Spalte3239" dataDxfId="13141"/>
    <tableColumn id="3244" xr3:uid="{F621E929-AC20-44CF-B79E-57BE1DD3C70D}" name="Spalte3240" dataDxfId="13140"/>
    <tableColumn id="3245" xr3:uid="{1BD4A91A-F6B7-4F68-94C4-90804B5CC87D}" name="Spalte3241" dataDxfId="13139"/>
    <tableColumn id="3246" xr3:uid="{BE0C1E21-768C-46C6-8703-A414ABBFED50}" name="Spalte3242" dataDxfId="13138"/>
    <tableColumn id="3247" xr3:uid="{87513FFC-7B50-4A22-80B9-7C94FD71F368}" name="Spalte3243" dataDxfId="13137"/>
    <tableColumn id="3248" xr3:uid="{6609362C-EFE6-4933-99E3-95DC8BB4FAA1}" name="Spalte3244" dataDxfId="13136"/>
    <tableColumn id="3249" xr3:uid="{2D9667A9-F764-4578-BD9A-CF837186978A}" name="Spalte3245" dataDxfId="13135"/>
    <tableColumn id="3250" xr3:uid="{287EF807-9B65-48EB-A014-F7F650D5B2D6}" name="Spalte3246" dataDxfId="13134"/>
    <tableColumn id="3251" xr3:uid="{8ACE8BDE-4165-4BC9-B39D-2274222924DE}" name="Spalte3247" dataDxfId="13133"/>
    <tableColumn id="3252" xr3:uid="{8AE3444E-472B-4B6C-A359-A07390D97695}" name="Spalte3248" dataDxfId="13132"/>
    <tableColumn id="3253" xr3:uid="{FE135067-64E7-40C8-A9E7-2DD76C8736DA}" name="Spalte3249" dataDxfId="13131"/>
    <tableColumn id="3254" xr3:uid="{61FC0D8B-47B7-4C87-9B0E-F2117A7FC2A0}" name="Spalte3250" dataDxfId="13130"/>
    <tableColumn id="3255" xr3:uid="{2A9E119C-4594-49B5-A999-FB3B7573BFC6}" name="Spalte3251" dataDxfId="13129"/>
    <tableColumn id="3256" xr3:uid="{C2E19152-5510-43ED-9257-DC7CD6140428}" name="Spalte3252" dataDxfId="13128"/>
    <tableColumn id="3257" xr3:uid="{6ED3BC4B-6AD5-42C7-92BC-A75663F0250A}" name="Spalte3253" dataDxfId="13127"/>
    <tableColumn id="3258" xr3:uid="{C40E562E-20DA-496C-A570-E3994E5B7D86}" name="Spalte3254" dataDxfId="13126"/>
    <tableColumn id="3259" xr3:uid="{B0F1D3E9-EE62-43ED-85B8-3E4A58AF43A6}" name="Spalte3255" dataDxfId="13125"/>
    <tableColumn id="3260" xr3:uid="{7441EEBD-AA95-4B54-BD42-662E50C2F7A8}" name="Spalte3256" dataDxfId="13124"/>
    <tableColumn id="3261" xr3:uid="{102A4113-7D19-4D07-AB06-73D86C321FFE}" name="Spalte3257" dataDxfId="13123"/>
    <tableColumn id="3262" xr3:uid="{8D29DAE7-11EC-4988-905A-9D43C2B8773A}" name="Spalte3258" dataDxfId="13122"/>
    <tableColumn id="3263" xr3:uid="{00435434-07C7-495E-8481-11F145C3D234}" name="Spalte3259" dataDxfId="13121"/>
    <tableColumn id="3264" xr3:uid="{E335CCB7-3024-4454-9585-18248C724B64}" name="Spalte3260" dataDxfId="13120"/>
    <tableColumn id="3265" xr3:uid="{EC6DBD43-66FD-434C-AC91-79DB047AA64F}" name="Spalte3261" dataDxfId="13119"/>
    <tableColumn id="3266" xr3:uid="{2BBCDBB3-6C15-47FA-BD84-2D09D97A21FC}" name="Spalte3262" dataDxfId="13118"/>
    <tableColumn id="3267" xr3:uid="{6E82FB8A-9A72-41C9-AC62-713B78E91AB0}" name="Spalte3263" dataDxfId="13117"/>
    <tableColumn id="3268" xr3:uid="{F8DDCA57-2183-419D-BDE1-89470EA51639}" name="Spalte3264" dataDxfId="13116"/>
    <tableColumn id="3269" xr3:uid="{0A69504D-FBD9-4355-AFE7-431C95B8951D}" name="Spalte3265" dataDxfId="13115"/>
    <tableColumn id="3270" xr3:uid="{69ACBF6E-EBC2-4321-88D2-B4E61282A566}" name="Spalte3266" dataDxfId="13114"/>
    <tableColumn id="3271" xr3:uid="{FF70A083-676D-43E9-B660-40B9109E4973}" name="Spalte3267" dataDxfId="13113"/>
    <tableColumn id="3272" xr3:uid="{01427F7F-F670-4FE9-BD68-70C6C81AAEE7}" name="Spalte3268" dataDxfId="13112"/>
    <tableColumn id="3273" xr3:uid="{2E62CECE-798D-4916-90AF-D361B049248C}" name="Spalte3269" dataDxfId="13111"/>
    <tableColumn id="3274" xr3:uid="{40706149-9D3B-4711-BD11-BB7892D1AE47}" name="Spalte3270" dataDxfId="13110"/>
    <tableColumn id="3275" xr3:uid="{F3BA9726-CB0F-4C7D-938D-054DB9FD9F94}" name="Spalte3271" dataDxfId="13109"/>
    <tableColumn id="3276" xr3:uid="{77E9170C-73FE-45E5-8D46-A2984E68256B}" name="Spalte3272" dataDxfId="13108"/>
    <tableColumn id="3277" xr3:uid="{D5EED0A8-77FC-4841-97DC-9EFD01EE747D}" name="Spalte3273" dataDxfId="13107"/>
    <tableColumn id="3278" xr3:uid="{F99DA6C3-CACC-40B0-8E01-14BA6C2FB1CD}" name="Spalte3274" dataDxfId="13106"/>
    <tableColumn id="3279" xr3:uid="{58A7E4A6-94FD-431F-B682-FEEF95618383}" name="Spalte3275" dataDxfId="13105"/>
    <tableColumn id="3280" xr3:uid="{0D98818D-AC15-41E0-A7F2-3D86043E1470}" name="Spalte3276" dataDxfId="13104"/>
    <tableColumn id="3281" xr3:uid="{A11C3AD5-EC41-4F52-9689-2D3154A75AEF}" name="Spalte3277" dataDxfId="13103"/>
    <tableColumn id="3282" xr3:uid="{6F2955C5-FAE3-44EA-9A2C-343087E71745}" name="Spalte3278" dataDxfId="13102"/>
    <tableColumn id="3283" xr3:uid="{6C9F1EDD-35CD-4111-8496-DF6F98A7C15A}" name="Spalte3279" dataDxfId="13101"/>
    <tableColumn id="3284" xr3:uid="{B012E52D-2EE8-4D19-8718-54AE0185653B}" name="Spalte3280" dataDxfId="13100"/>
    <tableColumn id="3285" xr3:uid="{C161995A-97BA-4A32-A6C4-A705CEAF0AB6}" name="Spalte3281" dataDxfId="13099"/>
    <tableColumn id="3286" xr3:uid="{EEF5C505-4D2C-4E92-890D-B47B7C7350F0}" name="Spalte3282" dataDxfId="13098"/>
    <tableColumn id="3287" xr3:uid="{45682834-788D-4CD7-BBE2-991F67AD0C10}" name="Spalte3283" dataDxfId="13097"/>
    <tableColumn id="3288" xr3:uid="{E3F305BF-F673-4D0A-8418-CFF96174BC1D}" name="Spalte3284" dataDxfId="13096"/>
    <tableColumn id="3289" xr3:uid="{995D35AD-F6DF-449A-80A1-79F27147389D}" name="Spalte3285" dataDxfId="13095"/>
    <tableColumn id="3290" xr3:uid="{03FD10AE-D6EB-44B5-8246-63CD554B78C3}" name="Spalte3286" dataDxfId="13094"/>
    <tableColumn id="3291" xr3:uid="{9846311F-0CF7-471D-A341-059815FA900F}" name="Spalte3287" dataDxfId="13093"/>
    <tableColumn id="3292" xr3:uid="{EABA5800-22DE-4CB8-9337-B80BECE583A0}" name="Spalte3288" dataDxfId="13092"/>
    <tableColumn id="3293" xr3:uid="{382AA34A-8378-4873-92D3-EB0D5D022411}" name="Spalte3289" dataDxfId="13091"/>
    <tableColumn id="3294" xr3:uid="{2976B3E7-7A79-460B-A10D-B53DBEF129E0}" name="Spalte3290" dataDxfId="13090"/>
    <tableColumn id="3295" xr3:uid="{0C6B5BFA-1474-4B98-A9A8-51FE5BE4D7D0}" name="Spalte3291" dataDxfId="13089"/>
    <tableColumn id="3296" xr3:uid="{02E254CC-8001-4142-A3CC-431AFA3E9947}" name="Spalte3292" dataDxfId="13088"/>
    <tableColumn id="3297" xr3:uid="{5606A798-C7A2-48A6-A4A1-C1E49C380557}" name="Spalte3293" dataDxfId="13087"/>
    <tableColumn id="3298" xr3:uid="{333428E4-6F71-4E7A-AB21-86211BA39C70}" name="Spalte3294" dataDxfId="13086"/>
    <tableColumn id="3299" xr3:uid="{7BBD43A5-F123-41ED-89FC-7589D95937D7}" name="Spalte3295" dataDxfId="13085"/>
    <tableColumn id="3300" xr3:uid="{2A56A7FB-BE1A-4C9D-9D81-9A02CC9C97B8}" name="Spalte3296" dataDxfId="13084"/>
    <tableColumn id="3301" xr3:uid="{10318DAA-44A0-4016-97A1-AEE20A63136C}" name="Spalte3297" dataDxfId="13083"/>
    <tableColumn id="3302" xr3:uid="{DCE9C358-4A9A-4F5E-8E4B-237A7D2F2927}" name="Spalte3298" dataDxfId="13082"/>
    <tableColumn id="3303" xr3:uid="{75A30FA9-66EF-434B-BCF0-DFEAAD50EB3B}" name="Spalte3299" dataDxfId="13081"/>
    <tableColumn id="3304" xr3:uid="{F87E6660-9C6F-4BD6-AA13-D2D9978A430C}" name="Spalte3300" dataDxfId="13080"/>
    <tableColumn id="3305" xr3:uid="{13B549B3-BA87-47A8-BC9B-6092EB13EC51}" name="Spalte3301" dataDxfId="13079"/>
    <tableColumn id="3306" xr3:uid="{B68D4D2E-A658-4E32-9CDF-FE41E4E54102}" name="Spalte3302" dataDxfId="13078"/>
    <tableColumn id="3307" xr3:uid="{E6A4A73A-93C9-453E-B3B6-A541809F1583}" name="Spalte3303" dataDxfId="13077"/>
    <tableColumn id="3308" xr3:uid="{95CD4B24-2FE5-43E7-A09C-A288B2BDEE8D}" name="Spalte3304" dataDxfId="13076"/>
    <tableColumn id="3309" xr3:uid="{754E8D50-8909-48AA-925E-ED7FCCBB9A26}" name="Spalte3305" dataDxfId="13075"/>
    <tableColumn id="3310" xr3:uid="{B4E92DF1-DDD5-415E-8BC2-E2490C82E6F7}" name="Spalte3306" dataDxfId="13074"/>
    <tableColumn id="3311" xr3:uid="{28739707-090F-44F3-BA3E-778C59E42412}" name="Spalte3307" dataDxfId="13073"/>
    <tableColumn id="3312" xr3:uid="{4C923B5F-1A42-43ED-BE94-6589DA01E6C4}" name="Spalte3308" dataDxfId="13072"/>
    <tableColumn id="3313" xr3:uid="{A7A2E6AE-DE37-42D9-8FB4-F7E3BAE536F9}" name="Spalte3309" dataDxfId="13071"/>
    <tableColumn id="3314" xr3:uid="{AF845AFA-8D97-4AB1-88DB-62A99D8C5174}" name="Spalte3310" dataDxfId="13070"/>
    <tableColumn id="3315" xr3:uid="{5BD6D93E-49AB-42F8-B655-8723B84D2BCC}" name="Spalte3311" dataDxfId="13069"/>
    <tableColumn id="3316" xr3:uid="{BC78D65C-DAAC-41FB-BB03-8343F3EF5F08}" name="Spalte3312" dataDxfId="13068"/>
    <tableColumn id="3317" xr3:uid="{E82118E4-1AB4-4A71-B56A-C1ACF7F066F7}" name="Spalte3313" dataDxfId="13067"/>
    <tableColumn id="3318" xr3:uid="{A00A74AF-C055-457C-AEE3-FEE7594B08CA}" name="Spalte3314" dataDxfId="13066"/>
    <tableColumn id="3319" xr3:uid="{07F21A33-B193-42BA-8EBA-8B2049995AC2}" name="Spalte3315" dataDxfId="13065"/>
    <tableColumn id="3320" xr3:uid="{45CD1017-4626-46BB-A879-3E6566C6FF1C}" name="Spalte3316" dataDxfId="13064"/>
    <tableColumn id="3321" xr3:uid="{0A96C171-16DA-4EE2-A315-77C9583A786F}" name="Spalte3317" dataDxfId="13063"/>
    <tableColumn id="3322" xr3:uid="{4ECE1110-9B49-4051-A0B8-8ED4DF3CE774}" name="Spalte3318" dataDxfId="13062"/>
    <tableColumn id="3323" xr3:uid="{C7537CB8-170D-49C4-BBAD-704DD5A5D20D}" name="Spalte3319" dataDxfId="13061"/>
    <tableColumn id="3324" xr3:uid="{D1882A7B-D4B2-41FB-9603-45310F220B8D}" name="Spalte3320" dataDxfId="13060"/>
    <tableColumn id="3325" xr3:uid="{A638AEF0-FA4A-4147-A016-282F1C1C6F3B}" name="Spalte3321" dataDxfId="13059"/>
    <tableColumn id="3326" xr3:uid="{E61C5760-B1EB-4BDB-A1D0-A2871B77B570}" name="Spalte3322" dataDxfId="13058"/>
    <tableColumn id="3327" xr3:uid="{DC4CF298-EB18-4E22-A70F-E65F24833760}" name="Spalte3323" dataDxfId="13057"/>
    <tableColumn id="3328" xr3:uid="{F62D6B9D-D2A4-436F-A5D0-EC896F23FC9D}" name="Spalte3324" dataDxfId="13056"/>
    <tableColumn id="3329" xr3:uid="{7B0F04E7-7E25-4645-AB5B-298C5B6080AA}" name="Spalte3325" dataDxfId="13055"/>
    <tableColumn id="3330" xr3:uid="{40BA0295-E98B-4091-BEE7-179AC5FADC2E}" name="Spalte3326" dataDxfId="13054"/>
    <tableColumn id="3331" xr3:uid="{32C874D4-E6D6-4497-9F02-B5EFA0159FC3}" name="Spalte3327" dataDxfId="13053"/>
    <tableColumn id="3332" xr3:uid="{4190BDDC-3F02-477B-AC28-4D24CB92F5FC}" name="Spalte3328" dataDxfId="13052"/>
    <tableColumn id="3333" xr3:uid="{A3407324-A135-4421-96CA-65E2A2E2EBA3}" name="Spalte3329" dataDxfId="13051"/>
    <tableColumn id="3334" xr3:uid="{355AEE43-FC83-4FD8-9AEC-212F9CDD5838}" name="Spalte3330" dataDxfId="13050"/>
    <tableColumn id="3335" xr3:uid="{16D99F93-4960-4ABE-816F-A13461E14136}" name="Spalte3331" dataDxfId="13049"/>
    <tableColumn id="3336" xr3:uid="{54527556-FBC8-4239-9DCF-38684F700426}" name="Spalte3332" dataDxfId="13048"/>
    <tableColumn id="3337" xr3:uid="{C31ED39A-9F46-4B58-A7E2-4EB9848C5F45}" name="Spalte3333" dataDxfId="13047"/>
    <tableColumn id="3338" xr3:uid="{9270F1E9-F136-4A27-9BFA-CCBEB20E11FF}" name="Spalte3334" dataDxfId="13046"/>
    <tableColumn id="3339" xr3:uid="{052FC7FB-792C-4D9B-B597-B34C0758F594}" name="Spalte3335" dataDxfId="13045"/>
    <tableColumn id="3340" xr3:uid="{D78D26A4-B997-49F0-AFD3-2AAE6EA43E1F}" name="Spalte3336" dataDxfId="13044"/>
    <tableColumn id="3341" xr3:uid="{0E0C9FAF-BDB4-42C4-BD97-3397019A0013}" name="Spalte3337" dataDxfId="13043"/>
    <tableColumn id="3342" xr3:uid="{04582EF7-0FE8-4FD8-8F69-B296AD72FAA8}" name="Spalte3338" dataDxfId="13042"/>
    <tableColumn id="3343" xr3:uid="{8CA2DDB9-74E1-4B9A-BE35-DE38F53269E9}" name="Spalte3339" dataDxfId="13041"/>
    <tableColumn id="3344" xr3:uid="{79F99D0E-2819-4058-9835-4DA371483062}" name="Spalte3340" dataDxfId="13040"/>
    <tableColumn id="3345" xr3:uid="{3DE5654F-3D55-4A83-A950-668A0BE87712}" name="Spalte3341" dataDxfId="13039"/>
    <tableColumn id="3346" xr3:uid="{2B6BCF8E-2CF0-4BE8-88EA-701EF2554955}" name="Spalte3342" dataDxfId="13038"/>
    <tableColumn id="3347" xr3:uid="{3AEF8916-74FA-4B36-ADD6-26F21B74D72F}" name="Spalte3343" dataDxfId="13037"/>
    <tableColumn id="3348" xr3:uid="{CDBC6545-1696-406D-837D-F6AB54F43C91}" name="Spalte3344" dataDxfId="13036"/>
    <tableColumn id="3349" xr3:uid="{2B195C92-3FC6-412B-BAC1-3EBCC9430313}" name="Spalte3345" dataDxfId="13035"/>
    <tableColumn id="3350" xr3:uid="{4928EAB6-E1BE-4B78-94C9-24ACEB342217}" name="Spalte3346" dataDxfId="13034"/>
    <tableColumn id="3351" xr3:uid="{D7BE9149-3746-4322-AD9C-FD547B9EC109}" name="Spalte3347" dataDxfId="13033"/>
    <tableColumn id="3352" xr3:uid="{6FDB2A9E-B638-4091-83AB-59F51ABE6385}" name="Spalte3348" dataDxfId="13032"/>
    <tableColumn id="3353" xr3:uid="{5D3C6462-F7F4-46A5-B4C7-6767024E34A9}" name="Spalte3349" dataDxfId="13031"/>
    <tableColumn id="3354" xr3:uid="{001473C7-1356-4085-BFAD-B3A5E68B0993}" name="Spalte3350" dataDxfId="13030"/>
    <tableColumn id="3355" xr3:uid="{0FBF8377-628A-421A-A57F-0166518F224B}" name="Spalte3351" dataDxfId="13029"/>
    <tableColumn id="3356" xr3:uid="{D0670B8C-2E7B-4EB9-90C1-B8872F8F1069}" name="Spalte3352" dataDxfId="13028"/>
    <tableColumn id="3357" xr3:uid="{0DB11A1E-5DE6-4F65-8BCC-D0A8F70670B9}" name="Spalte3353" dataDxfId="13027"/>
    <tableColumn id="3358" xr3:uid="{639C7535-59BD-4AD2-AEA1-2BFBD4078A64}" name="Spalte3354" dataDxfId="13026"/>
    <tableColumn id="3359" xr3:uid="{BAFD8CC5-EBAC-48CD-9332-44BF6BF65B78}" name="Spalte3355" dataDxfId="13025"/>
    <tableColumn id="3360" xr3:uid="{83A94D8A-6674-436A-9762-79C03D58D1B0}" name="Spalte3356" dataDxfId="13024"/>
    <tableColumn id="3361" xr3:uid="{34B45F8A-DCB0-444B-A83E-205CF557B87F}" name="Spalte3357" dataDxfId="13023"/>
    <tableColumn id="3362" xr3:uid="{70F834EC-5097-4C0E-9900-4D222F3A077D}" name="Spalte3358" dataDxfId="13022"/>
    <tableColumn id="3363" xr3:uid="{18D3918A-5326-48D9-91D0-F95050958E72}" name="Spalte3359" dataDxfId="13021"/>
    <tableColumn id="3364" xr3:uid="{C725567F-B929-4EEC-B0F6-00402BCC584D}" name="Spalte3360" dataDxfId="13020"/>
    <tableColumn id="3365" xr3:uid="{DA652C44-8CDD-4E80-BAA0-05BEA40E79AE}" name="Spalte3361" dataDxfId="13019"/>
    <tableColumn id="3366" xr3:uid="{933C85EF-00CA-4EB8-B894-E040805E4AB1}" name="Spalte3362" dataDxfId="13018"/>
    <tableColumn id="3367" xr3:uid="{6CB7832B-FCEE-4007-A1F5-88FE7375BEB8}" name="Spalte3363" dataDxfId="13017"/>
    <tableColumn id="3368" xr3:uid="{F8E4F678-02ED-4C38-A3F7-2E01B3320F6F}" name="Spalte3364" dataDxfId="13016"/>
    <tableColumn id="3369" xr3:uid="{2FECF9E8-5A86-4E5D-A3A6-D04943A1BC38}" name="Spalte3365" dataDxfId="13015"/>
    <tableColumn id="3370" xr3:uid="{3F87771C-DDE9-4A75-8EEC-C75F6D5C06B5}" name="Spalte3366" dataDxfId="13014"/>
    <tableColumn id="3371" xr3:uid="{5B7AD794-753D-406B-AB99-B6A3039616A9}" name="Spalte3367" dataDxfId="13013"/>
    <tableColumn id="3372" xr3:uid="{E890EF3D-9814-4D92-B8C6-40C45C36EACE}" name="Spalte3368" dataDxfId="13012"/>
    <tableColumn id="3373" xr3:uid="{FB057005-9D64-4182-BC42-C81FA829005D}" name="Spalte3369" dataDxfId="13011"/>
    <tableColumn id="3374" xr3:uid="{D76BC137-6A31-4165-9F05-14A25AA0B7CF}" name="Spalte3370" dataDxfId="13010"/>
    <tableColumn id="3375" xr3:uid="{E4BCBF4B-755D-467C-BB72-F3D78F7A97EC}" name="Spalte3371" dataDxfId="13009"/>
    <tableColumn id="3376" xr3:uid="{E59F6900-D3E1-4E32-AA35-A768B292CCF7}" name="Spalte3372" dataDxfId="13008"/>
    <tableColumn id="3377" xr3:uid="{FE77A9B2-A24C-4492-8802-6962A97FD29E}" name="Spalte3373" dataDxfId="13007"/>
    <tableColumn id="3378" xr3:uid="{D2DEFBA7-7C1D-48FA-BAFA-DE15EA05784F}" name="Spalte3374" dataDxfId="13006"/>
    <tableColumn id="3379" xr3:uid="{82B26913-320A-45BA-B888-0346D1007B88}" name="Spalte3375" dataDxfId="13005"/>
    <tableColumn id="3380" xr3:uid="{75577C11-BFAA-4C2B-A7C0-535E6A7C0155}" name="Spalte3376" dataDxfId="13004"/>
    <tableColumn id="3381" xr3:uid="{3D352603-30C2-4920-AA56-7AC233FA3EBF}" name="Spalte3377" dataDxfId="13003"/>
    <tableColumn id="3382" xr3:uid="{09CF7900-B478-44CB-8371-37449320952B}" name="Spalte3378" dataDxfId="13002"/>
    <tableColumn id="3383" xr3:uid="{5A238AF6-9122-476D-8777-465FD2E8A6B0}" name="Spalte3379" dataDxfId="13001"/>
    <tableColumn id="3384" xr3:uid="{B768A810-B953-44CB-981D-CA208F8E8CBB}" name="Spalte3380" dataDxfId="13000"/>
    <tableColumn id="3385" xr3:uid="{FEBC8475-D375-433C-916C-9273AB9A07BF}" name="Spalte3381" dataDxfId="12999"/>
    <tableColumn id="3386" xr3:uid="{50D3032D-E7E8-494E-B278-BA8A53A63AB3}" name="Spalte3382" dataDxfId="12998"/>
    <tableColumn id="3387" xr3:uid="{AC7FE3E3-16BE-4CD9-9B81-7478F1D9E7C1}" name="Spalte3383" dataDxfId="12997"/>
    <tableColumn id="3388" xr3:uid="{486850B5-D5AF-4581-A144-8264AC5C81AE}" name="Spalte3384" dataDxfId="12996"/>
    <tableColumn id="3389" xr3:uid="{550B4E1E-D5E2-4ECC-B1D1-41AA396C52A0}" name="Spalte3385" dataDxfId="12995"/>
    <tableColumn id="3390" xr3:uid="{073FCB26-B4FF-413F-B7A2-178F089B6D41}" name="Spalte3386" dataDxfId="12994"/>
    <tableColumn id="3391" xr3:uid="{83687F15-281A-4296-AB70-83AB763FAC8D}" name="Spalte3387" dataDxfId="12993"/>
    <tableColumn id="3392" xr3:uid="{889CD1F7-D323-4515-863C-533AB01E3BD8}" name="Spalte3388" dataDxfId="12992"/>
    <tableColumn id="3393" xr3:uid="{A163538A-F814-48F2-B61B-9229094A4F4A}" name="Spalte3389" dataDxfId="12991"/>
    <tableColumn id="3394" xr3:uid="{F22516D6-AC32-40ED-AD20-ADBC062FB0F8}" name="Spalte3390" dataDxfId="12990"/>
    <tableColumn id="3395" xr3:uid="{B5DA4253-E80E-4AD4-8780-07A8C0F0575E}" name="Spalte3391" dataDxfId="12989"/>
    <tableColumn id="3396" xr3:uid="{67446706-A905-4AA2-A029-1BDBB947194E}" name="Spalte3392" dataDxfId="12988"/>
    <tableColumn id="3397" xr3:uid="{EE98F4DD-C25A-4B09-9FD0-ED005768A6FE}" name="Spalte3393" dataDxfId="12987"/>
    <tableColumn id="3398" xr3:uid="{61C56C7B-9F09-431B-BE4D-4EF0456A494C}" name="Spalte3394" dataDxfId="12986"/>
    <tableColumn id="3399" xr3:uid="{0C7633E0-2360-4D7E-8BCE-AB0E6551955F}" name="Spalte3395" dataDxfId="12985"/>
    <tableColumn id="3400" xr3:uid="{F4D0D47C-5ED4-4ADA-8F10-D6187AFD54DC}" name="Spalte3396" dataDxfId="12984"/>
    <tableColumn id="3401" xr3:uid="{A92EBA40-7C8D-467F-8EED-D82DD1C22533}" name="Spalte3397" dataDxfId="12983"/>
    <tableColumn id="3402" xr3:uid="{8AB16CE8-3D7D-4FF7-953D-5D3055A74749}" name="Spalte3398" dataDxfId="12982"/>
    <tableColumn id="3403" xr3:uid="{B25274ED-AF20-44F3-8C18-91890EED9AA0}" name="Spalte3399" dataDxfId="12981"/>
    <tableColumn id="3404" xr3:uid="{7CB2EF3B-6BD4-48A9-A07F-B3DFCAE98711}" name="Spalte3400" dataDxfId="12980"/>
    <tableColumn id="3405" xr3:uid="{A73D55EF-5F24-450B-A5AE-500641B277B7}" name="Spalte3401" dataDxfId="12979"/>
    <tableColumn id="3406" xr3:uid="{8EF1CA61-25AA-4AA2-9FA2-0D7067F3F83C}" name="Spalte3402" dataDxfId="12978"/>
    <tableColumn id="3407" xr3:uid="{024E694B-D9E3-4117-8892-8BA96B90547E}" name="Spalte3403" dataDxfId="12977"/>
    <tableColumn id="3408" xr3:uid="{943AA89D-D9BE-4124-9CB7-18641A4BF552}" name="Spalte3404" dataDxfId="12976"/>
    <tableColumn id="3409" xr3:uid="{1C65E9AE-2E2A-4FBD-AE80-22AFE5B9624D}" name="Spalte3405" dataDxfId="12975"/>
    <tableColumn id="3410" xr3:uid="{741BBFD8-C755-4F34-8B74-281D7C925C58}" name="Spalte3406" dataDxfId="12974"/>
    <tableColumn id="3411" xr3:uid="{AC4CA8E1-F3FA-4076-B2DA-4156AAC5F9C1}" name="Spalte3407" dataDxfId="12973"/>
    <tableColumn id="3412" xr3:uid="{AA10A9D9-8D65-4A00-B840-25E3AF955DA3}" name="Spalte3408" dataDxfId="12972"/>
    <tableColumn id="3413" xr3:uid="{9B66DD67-C0FC-4595-B794-265B1514AF86}" name="Spalte3409" dataDxfId="12971"/>
    <tableColumn id="3414" xr3:uid="{5D02477E-5BBF-4E2D-AA28-377F412572CD}" name="Spalte3410" dataDxfId="12970"/>
    <tableColumn id="3415" xr3:uid="{DD2436EE-5158-46A3-9A45-2BEE0ADC89FF}" name="Spalte3411" dataDxfId="12969"/>
    <tableColumn id="3416" xr3:uid="{562F30F4-148C-4093-94C2-DD93B32B7E7D}" name="Spalte3412" dataDxfId="12968"/>
    <tableColumn id="3417" xr3:uid="{BF00E9D3-A3E6-49AC-871A-421ED74D2AAD}" name="Spalte3413" dataDxfId="12967"/>
    <tableColumn id="3418" xr3:uid="{B8333B2D-2A30-4DBA-991B-6607D89B0BA6}" name="Spalte3414" dataDxfId="12966"/>
    <tableColumn id="3419" xr3:uid="{44FF518C-36EE-46D4-BBB3-D018B33DDE1E}" name="Spalte3415" dataDxfId="12965"/>
    <tableColumn id="3420" xr3:uid="{93845944-14A1-4F80-A91C-956D56C943C4}" name="Spalte3416" dataDxfId="12964"/>
    <tableColumn id="3421" xr3:uid="{A7093A73-EEB4-4178-8AF9-E32F49E06CB2}" name="Spalte3417" dataDxfId="12963"/>
    <tableColumn id="3422" xr3:uid="{CFA23B0C-2B4C-48B5-B321-BEFEB706818F}" name="Spalte3418" dataDxfId="12962"/>
    <tableColumn id="3423" xr3:uid="{BDF2D039-2A18-42A8-BEA6-AD9E769522BD}" name="Spalte3419" dataDxfId="12961"/>
    <tableColumn id="3424" xr3:uid="{BB3675A6-EE6A-4FE2-85A6-6E896FD7934C}" name="Spalte3420" dataDxfId="12960"/>
    <tableColumn id="3425" xr3:uid="{BF9C7DC3-5EF0-4E4B-8348-013633C91619}" name="Spalte3421" dataDxfId="12959"/>
    <tableColumn id="3426" xr3:uid="{4E03A660-9605-4CDF-94AD-FC6B16DC0883}" name="Spalte3422" dataDxfId="12958"/>
    <tableColumn id="3427" xr3:uid="{E2A3F044-4EA1-49F2-A713-E4A851C5C432}" name="Spalte3423" dataDxfId="12957"/>
    <tableColumn id="3428" xr3:uid="{57CD44C7-18FD-460E-91E7-A63A845F7414}" name="Spalte3424" dataDxfId="12956"/>
    <tableColumn id="3429" xr3:uid="{BBBF1778-FEBA-45E6-A938-B9C96FA78CDA}" name="Spalte3425" dataDxfId="12955"/>
    <tableColumn id="3430" xr3:uid="{8A1085A4-669D-4B1C-8FF8-00C045A251DD}" name="Spalte3426" dataDxfId="12954"/>
    <tableColumn id="3431" xr3:uid="{8606685C-E6F4-4AB0-9EBD-DDBBB2561506}" name="Spalte3427" dataDxfId="12953"/>
    <tableColumn id="3432" xr3:uid="{0A522705-B2A7-4BAF-A26F-6233321CC550}" name="Spalte3428" dataDxfId="12952"/>
    <tableColumn id="3433" xr3:uid="{0F62901D-F02D-4839-BE08-96BEA9DD1B87}" name="Spalte3429" dataDxfId="12951"/>
    <tableColumn id="3434" xr3:uid="{9107B3AE-3F3E-49EF-8F2C-9C9CE7D0A5A1}" name="Spalte3430" dataDxfId="12950"/>
    <tableColumn id="3435" xr3:uid="{FF18C70D-4153-4D43-A812-A79DE351B2DF}" name="Spalte3431" dataDxfId="12949"/>
    <tableColumn id="3436" xr3:uid="{44203E30-0D57-4B1F-8B4C-A819819D0606}" name="Spalte3432" dataDxfId="12948"/>
    <tableColumn id="3437" xr3:uid="{A9A15499-7F43-4078-95C9-71359F972271}" name="Spalte3433" dataDxfId="12947"/>
    <tableColumn id="3438" xr3:uid="{38785138-E1A4-4057-80C2-EB1A1D898CF1}" name="Spalte3434" dataDxfId="12946"/>
    <tableColumn id="3439" xr3:uid="{F8E2F97F-0885-4D37-AE93-E7A0074634B1}" name="Spalte3435" dataDxfId="12945"/>
    <tableColumn id="3440" xr3:uid="{BB4318AC-2C80-4F35-8D17-3555093319F4}" name="Spalte3436" dataDxfId="12944"/>
    <tableColumn id="3441" xr3:uid="{257BEDF7-A9BA-4C60-BDDB-5919BD1E84DC}" name="Spalte3437" dataDxfId="12943"/>
    <tableColumn id="3442" xr3:uid="{988CC1A7-9CA7-4FAF-AC75-711BEACF64D0}" name="Spalte3438" dataDxfId="12942"/>
    <tableColumn id="3443" xr3:uid="{05F977C3-6321-4B0A-9854-0119AAD3414A}" name="Spalte3439" dataDxfId="12941"/>
    <tableColumn id="3444" xr3:uid="{25E40FB6-5405-4AF9-A517-B9835FAE4A31}" name="Spalte3440" dataDxfId="12940"/>
    <tableColumn id="3445" xr3:uid="{32EBF547-0097-486D-860D-14DA4BFABC95}" name="Spalte3441" dataDxfId="12939"/>
    <tableColumn id="3446" xr3:uid="{56216673-E80D-421A-B537-E74886674423}" name="Spalte3442" dataDxfId="12938"/>
    <tableColumn id="3447" xr3:uid="{3EEC2872-997C-4A48-8C1D-C37893B2D4F1}" name="Spalte3443" dataDxfId="12937"/>
    <tableColumn id="3448" xr3:uid="{1E5999C3-EB7D-4201-A520-7DE832FC99E8}" name="Spalte3444" dataDxfId="12936"/>
    <tableColumn id="3449" xr3:uid="{50CFB110-0270-4045-8386-256E6A14C193}" name="Spalte3445" dataDxfId="12935"/>
    <tableColumn id="3450" xr3:uid="{791FEE91-D1DD-4669-BB66-D512D2C68B10}" name="Spalte3446" dataDxfId="12934"/>
    <tableColumn id="3451" xr3:uid="{3F711A96-148C-44BB-A734-A17ACC949B3C}" name="Spalte3447" dataDxfId="12933"/>
    <tableColumn id="3452" xr3:uid="{593BDBC0-38D9-4B3C-B115-03D592F59083}" name="Spalte3448" dataDxfId="12932"/>
    <tableColumn id="3453" xr3:uid="{C2F0E822-1D65-4763-A772-7BDFE25FD0B1}" name="Spalte3449" dataDxfId="12931"/>
    <tableColumn id="3454" xr3:uid="{9283BC9A-B9E8-43D1-83C2-2C4C52BA31F8}" name="Spalte3450" dataDxfId="12930"/>
    <tableColumn id="3455" xr3:uid="{EBC6A939-1E9C-46AA-8C2B-96C1C7AC9DE1}" name="Spalte3451" dataDxfId="12929"/>
    <tableColumn id="3456" xr3:uid="{CEC7A30A-E447-487E-AE58-8A5C7D4357D5}" name="Spalte3452" dataDxfId="12928"/>
    <tableColumn id="3457" xr3:uid="{CBDF1771-4AA2-4948-B843-06916198C013}" name="Spalte3453" dataDxfId="12927"/>
    <tableColumn id="3458" xr3:uid="{B329593F-3DD7-4038-AABF-D9B089FEF288}" name="Spalte3454" dataDxfId="12926"/>
    <tableColumn id="3459" xr3:uid="{7BE6EEAB-5571-4FC3-8701-E86747D770FF}" name="Spalte3455" dataDxfId="12925"/>
    <tableColumn id="3460" xr3:uid="{8F3C5F6A-736E-4187-910A-AA45F20DED93}" name="Spalte3456" dataDxfId="12924"/>
    <tableColumn id="3461" xr3:uid="{130F68E0-B9CF-44FF-B599-3CD5C8CE41EE}" name="Spalte3457" dataDxfId="12923"/>
    <tableColumn id="3462" xr3:uid="{E71FEB66-010A-454E-85DE-6B4FCFDF0460}" name="Spalte3458" dataDxfId="12922"/>
    <tableColumn id="3463" xr3:uid="{E59FC94E-11BA-443F-8BCB-B8AC702FFFB3}" name="Spalte3459" dataDxfId="12921"/>
    <tableColumn id="3464" xr3:uid="{77A8623D-F824-465C-9337-7BD75C6F9196}" name="Spalte3460" dataDxfId="12920"/>
    <tableColumn id="3465" xr3:uid="{AB0E5781-AAFB-4D3A-BD97-C86679247D56}" name="Spalte3461" dataDxfId="12919"/>
    <tableColumn id="3466" xr3:uid="{F03D4DC8-071B-4267-9F29-C2FB8AB32298}" name="Spalte3462" dataDxfId="12918"/>
    <tableColumn id="3467" xr3:uid="{5266F850-4D11-43DA-A75F-8D64B84286E1}" name="Spalte3463" dataDxfId="12917"/>
    <tableColumn id="3468" xr3:uid="{52A4B41F-8828-4322-B37C-C584CA140857}" name="Spalte3464" dataDxfId="12916"/>
    <tableColumn id="3469" xr3:uid="{34CEA7AB-FFB1-4CC1-B325-DF89C0D4C499}" name="Spalte3465" dataDxfId="12915"/>
    <tableColumn id="3470" xr3:uid="{EDB8F9C8-F4FC-4E93-AC08-72666E1DD272}" name="Spalte3466" dataDxfId="12914"/>
    <tableColumn id="3471" xr3:uid="{184BC096-D886-4519-9E35-FE617AB99766}" name="Spalte3467" dataDxfId="12913"/>
    <tableColumn id="3472" xr3:uid="{50D60766-7EFA-4D5E-8BE4-C8C86FE09B6D}" name="Spalte3468" dataDxfId="12912"/>
    <tableColumn id="3473" xr3:uid="{F596F56F-D307-4D97-B0CE-B6DD7AD9E295}" name="Spalte3469" dataDxfId="12911"/>
    <tableColumn id="3474" xr3:uid="{724EBA0A-945C-4CCF-B7B3-85E901B39E35}" name="Spalte3470" dataDxfId="12910"/>
    <tableColumn id="3475" xr3:uid="{9EFF9767-CA33-4E1A-A0DF-3908FF77B534}" name="Spalte3471" dataDxfId="12909"/>
    <tableColumn id="3476" xr3:uid="{001D8AAD-59FD-4CF9-888C-7A1AD4216D8B}" name="Spalte3472" dataDxfId="12908"/>
    <tableColumn id="3477" xr3:uid="{EAD4D2AB-FE5E-4E3E-8B2B-08BD2E285430}" name="Spalte3473" dataDxfId="12907"/>
    <tableColumn id="3478" xr3:uid="{BDE36BEA-74F7-4BD5-8D31-5FB4C06595B8}" name="Spalte3474" dataDxfId="12906"/>
    <tableColumn id="3479" xr3:uid="{7C269D63-6487-455F-BBC3-00065304F79B}" name="Spalte3475" dataDxfId="12905"/>
    <tableColumn id="3480" xr3:uid="{AA4A2242-19D3-4AC5-A244-611DA026076E}" name="Spalte3476" dataDxfId="12904"/>
    <tableColumn id="3481" xr3:uid="{A9668A1C-53CC-4837-8C76-2994CCF75BFA}" name="Spalte3477" dataDxfId="12903"/>
    <tableColumn id="3482" xr3:uid="{9A5D8FE7-EEA4-42E0-8B1A-D94AEF980CFE}" name="Spalte3478" dataDxfId="12902"/>
    <tableColumn id="3483" xr3:uid="{9EA275C9-7EBE-4AA4-A4D0-F5F485E6E628}" name="Spalte3479" dataDxfId="12901"/>
    <tableColumn id="3484" xr3:uid="{5A48ED66-C6BE-4008-8AFD-7C9C6FCE9A4D}" name="Spalte3480" dataDxfId="12900"/>
    <tableColumn id="3485" xr3:uid="{98D927DE-F288-4617-9BEE-99F32946ED02}" name="Spalte3481" dataDxfId="12899"/>
    <tableColumn id="3486" xr3:uid="{0CB13858-8454-4638-BFFB-413915592928}" name="Spalte3482" dataDxfId="12898"/>
    <tableColumn id="3487" xr3:uid="{A7E3084F-0D0C-45A1-8385-4118E1B6B24F}" name="Spalte3483" dataDxfId="12897"/>
    <tableColumn id="3488" xr3:uid="{05C9DB88-C086-40C6-85D4-79320B777A25}" name="Spalte3484" dataDxfId="12896"/>
    <tableColumn id="3489" xr3:uid="{F4E71F16-E518-4668-B2C8-B615D8049BDD}" name="Spalte3485" dataDxfId="12895"/>
    <tableColumn id="3490" xr3:uid="{614BE215-3CAE-43DD-A64C-D61E560D231C}" name="Spalte3486" dataDxfId="12894"/>
    <tableColumn id="3491" xr3:uid="{8916FF56-D088-4E80-B1FA-F167A01C125C}" name="Spalte3487" dataDxfId="12893"/>
    <tableColumn id="3492" xr3:uid="{0A39281D-035E-4A60-9C12-5F5768AA14F7}" name="Spalte3488" dataDxfId="12892"/>
    <tableColumn id="3493" xr3:uid="{272B54EB-9F98-4CD1-9067-D5EBCA02E7FB}" name="Spalte3489" dataDxfId="12891"/>
    <tableColumn id="3494" xr3:uid="{4519FAF6-4D8F-41F0-AA2D-FAE71B2B7CE3}" name="Spalte3490" dataDxfId="12890"/>
    <tableColumn id="3495" xr3:uid="{72B67953-E1EE-4B17-92FF-C76B2EA11AE9}" name="Spalte3491" dataDxfId="12889"/>
    <tableColumn id="3496" xr3:uid="{305B588B-6389-47F5-ADC7-F3FA8C331FF6}" name="Spalte3492" dataDxfId="12888"/>
    <tableColumn id="3497" xr3:uid="{DAE281D5-84BE-4A73-83B2-28102ECED478}" name="Spalte3493" dataDxfId="12887"/>
    <tableColumn id="3498" xr3:uid="{AA0A3063-C04C-47EE-AC0D-95D16DA5FFBD}" name="Spalte3494" dataDxfId="12886"/>
    <tableColumn id="3499" xr3:uid="{4E3C37B0-ACF0-45D3-8E4C-66DA5F58D0A8}" name="Spalte3495" dataDxfId="12885"/>
    <tableColumn id="3500" xr3:uid="{9355A401-39EA-4314-B96B-C9C149CA83D1}" name="Spalte3496" dataDxfId="12884"/>
    <tableColumn id="3501" xr3:uid="{10B5692B-257E-4A22-9E7A-828BE8FBC156}" name="Spalte3497" dataDxfId="12883"/>
    <tableColumn id="3502" xr3:uid="{D2A9054F-E222-428B-B6B6-07BA17C50D54}" name="Spalte3498" dataDxfId="12882"/>
    <tableColumn id="3503" xr3:uid="{1EFE930E-A0F1-4CA1-B2F0-D1FCBBB24FA6}" name="Spalte3499" dataDxfId="12881"/>
    <tableColumn id="3504" xr3:uid="{D203B2E4-9AFA-467A-9B50-8D0A4B64ED50}" name="Spalte3500" dataDxfId="12880"/>
    <tableColumn id="3505" xr3:uid="{6C092638-24FF-4454-9E51-852AAF09CA97}" name="Spalte3501" dataDxfId="12879"/>
    <tableColumn id="3506" xr3:uid="{0DDAAE95-A33D-4800-AB7B-1FA80019FBA5}" name="Spalte3502" dataDxfId="12878"/>
    <tableColumn id="3507" xr3:uid="{E3BC6554-E3DD-4A62-B332-3250776ABC35}" name="Spalte3503" dataDxfId="12877"/>
    <tableColumn id="3508" xr3:uid="{0BA85A16-BEE0-4B24-A5E4-10DE3CBD63F0}" name="Spalte3504" dataDxfId="12876"/>
    <tableColumn id="3509" xr3:uid="{22381CB8-81D3-4AA1-B8DB-0ED60B681072}" name="Spalte3505" dataDxfId="12875"/>
    <tableColumn id="3510" xr3:uid="{CE843909-EB42-496E-9C7B-B0B56C5296C7}" name="Spalte3506" dataDxfId="12874"/>
    <tableColumn id="3511" xr3:uid="{23ACAC28-BF7F-442B-A357-A2FF43A43660}" name="Spalte3507" dataDxfId="12873"/>
    <tableColumn id="3512" xr3:uid="{F2FF5379-1027-40A6-8DF0-FAEC4BD21CDC}" name="Spalte3508" dataDxfId="12872"/>
    <tableColumn id="3513" xr3:uid="{D3F0D9AA-CC73-4794-9AD8-9A0D465D0AD5}" name="Spalte3509" dataDxfId="12871"/>
    <tableColumn id="3514" xr3:uid="{3723A856-72E4-4854-A911-D4438B2F2C31}" name="Spalte3510" dataDxfId="12870"/>
    <tableColumn id="3515" xr3:uid="{10E84569-AD4D-47F2-8D63-45A7A2BFF278}" name="Spalte3511" dataDxfId="12869"/>
    <tableColumn id="3516" xr3:uid="{6D685E3E-B432-4587-AF65-745EB674C6DD}" name="Spalte3512" dataDxfId="12868"/>
    <tableColumn id="3517" xr3:uid="{0D425668-FE2F-4C1C-9677-869F07AC0770}" name="Spalte3513" dataDxfId="12867"/>
    <tableColumn id="3518" xr3:uid="{878ADB18-FC11-422A-ACF4-F0BBEC821024}" name="Spalte3514" dataDxfId="12866"/>
    <tableColumn id="3519" xr3:uid="{E1BE3648-683E-4D1B-B3B1-D06D7616ACFE}" name="Spalte3515" dataDxfId="12865"/>
    <tableColumn id="3520" xr3:uid="{206AD5AD-FFC6-4282-BA42-3FA9C4735555}" name="Spalte3516" dataDxfId="12864"/>
    <tableColumn id="3521" xr3:uid="{C04D9318-BE25-42BF-88B6-1BB8E3E24AE3}" name="Spalte3517" dataDxfId="12863"/>
    <tableColumn id="3522" xr3:uid="{D048D71E-2FEA-4CB3-B96B-469A65688D66}" name="Spalte3518" dataDxfId="12862"/>
    <tableColumn id="3523" xr3:uid="{AF4181E9-AC40-4CBD-AB45-B94BEA3A9D20}" name="Spalte3519" dataDxfId="12861"/>
    <tableColumn id="3524" xr3:uid="{E5E62720-05F0-472E-9796-ADB84BAAD8ED}" name="Spalte3520" dataDxfId="12860"/>
    <tableColumn id="3525" xr3:uid="{AF14F028-2136-4D36-82BE-8FB87A12B4BD}" name="Spalte3521" dataDxfId="12859"/>
    <tableColumn id="3526" xr3:uid="{B965F930-65F8-4D23-BAC1-8B45E51C2690}" name="Spalte3522" dataDxfId="12858"/>
    <tableColumn id="3527" xr3:uid="{94348480-05EB-4E3F-A098-8FFF23AAE131}" name="Spalte3523" dataDxfId="12857"/>
    <tableColumn id="3528" xr3:uid="{F6516F75-D110-4DA6-9157-C4E165C522C3}" name="Spalte3524" dataDxfId="12856"/>
    <tableColumn id="3529" xr3:uid="{A5253C7D-9595-47EA-800F-2DFB4D563BC9}" name="Spalte3525" dataDxfId="12855"/>
    <tableColumn id="3530" xr3:uid="{3FAEB548-B20D-4465-99EA-423A6111B9A1}" name="Spalte3526" dataDxfId="12854"/>
    <tableColumn id="3531" xr3:uid="{C0589528-E3F1-446C-A495-FA93749E90AC}" name="Spalte3527" dataDxfId="12853"/>
    <tableColumn id="3532" xr3:uid="{CE441616-5FBB-4ED7-BFA7-2EEE30737AC8}" name="Spalte3528" dataDxfId="12852"/>
    <tableColumn id="3533" xr3:uid="{81BB04B4-1E3C-43E1-82E4-84DC5F550638}" name="Spalte3529" dataDxfId="12851"/>
    <tableColumn id="3534" xr3:uid="{F8269E00-172C-4A08-B025-0BE28512107E}" name="Spalte3530" dataDxfId="12850"/>
    <tableColumn id="3535" xr3:uid="{A9EA063F-A7C2-4814-8112-D41284FAD98F}" name="Spalte3531" dataDxfId="12849"/>
    <tableColumn id="3536" xr3:uid="{32E69631-0C92-41DF-9CFF-3BE8006E256B}" name="Spalte3532" dataDxfId="12848"/>
    <tableColumn id="3537" xr3:uid="{6CBD00EE-BEBC-4BF0-9755-E47043E82C1C}" name="Spalte3533" dataDxfId="12847"/>
    <tableColumn id="3538" xr3:uid="{7AF6CC6D-3A33-4639-B02E-63332A476C90}" name="Spalte3534" dataDxfId="12846"/>
    <tableColumn id="3539" xr3:uid="{BC1566EB-3586-47C0-AAD7-14B6304660C2}" name="Spalte3535" dataDxfId="12845"/>
    <tableColumn id="3540" xr3:uid="{BCCD3BB7-95A8-495A-916E-0739A72BBF7E}" name="Spalte3536" dataDxfId="12844"/>
    <tableColumn id="3541" xr3:uid="{6F15733E-446A-47D7-BFAA-921D02E1709B}" name="Spalte3537" dataDxfId="12843"/>
    <tableColumn id="3542" xr3:uid="{84742E5C-1913-4AB0-882F-FBAA9485BB96}" name="Spalte3538" dataDxfId="12842"/>
    <tableColumn id="3543" xr3:uid="{6E0F0402-FE4B-41CF-BF44-20B246C2BBE7}" name="Spalte3539" dataDxfId="12841"/>
    <tableColumn id="3544" xr3:uid="{90807BDD-2D6A-4119-A861-45EB171AE60F}" name="Spalte3540" dataDxfId="12840"/>
    <tableColumn id="3545" xr3:uid="{D22965DE-6CA0-4CAE-AD41-9F556405E8DA}" name="Spalte3541" dataDxfId="12839"/>
    <tableColumn id="3546" xr3:uid="{374402DB-C2B5-4866-B39E-9E4525D1D21D}" name="Spalte3542" dataDxfId="12838"/>
    <tableColumn id="3547" xr3:uid="{50769BBA-CE74-4C64-AE44-922C2D78BEC0}" name="Spalte3543" dataDxfId="12837"/>
    <tableColumn id="3548" xr3:uid="{4035312A-749B-4D9D-B5CD-7DE2CBAE462D}" name="Spalte3544" dataDxfId="12836"/>
    <tableColumn id="3549" xr3:uid="{E81131AB-6C43-433F-BBCF-AE5D77503CF3}" name="Spalte3545" dataDxfId="12835"/>
    <tableColumn id="3550" xr3:uid="{EDA83F11-146D-4859-9B59-3F3448C93F32}" name="Spalte3546" dataDxfId="12834"/>
    <tableColumn id="3551" xr3:uid="{00BFBB56-F716-4A6E-9863-F21039D51A22}" name="Spalte3547" dataDxfId="12833"/>
    <tableColumn id="3552" xr3:uid="{76F6F0ED-8F51-4696-8474-7C47D723907A}" name="Spalte3548" dataDxfId="12832"/>
    <tableColumn id="3553" xr3:uid="{1777042A-3D81-4393-A184-957735502FF3}" name="Spalte3549" dataDxfId="12831"/>
    <tableColumn id="3554" xr3:uid="{CE87D917-3D72-4CF1-A9C5-5BF0D588F858}" name="Spalte3550" dataDxfId="12830"/>
    <tableColumn id="3555" xr3:uid="{CDAFFDC5-1EF7-495A-AF39-6631C46AA2D3}" name="Spalte3551" dataDxfId="12829"/>
    <tableColumn id="3556" xr3:uid="{7F5933EE-393D-4D71-BB0A-32191372E10E}" name="Spalte3552" dataDxfId="12828"/>
    <tableColumn id="3557" xr3:uid="{0B91D869-B34C-4C02-ADEB-46746B6EF242}" name="Spalte3553" dataDxfId="12827"/>
    <tableColumn id="3558" xr3:uid="{AED901A4-F1D6-4ADD-8B75-DF41ECFFF669}" name="Spalte3554" dataDxfId="12826"/>
    <tableColumn id="3559" xr3:uid="{7B6698E1-A1C4-41AA-A7C5-BC894E2F23CD}" name="Spalte3555" dataDxfId="12825"/>
    <tableColumn id="3560" xr3:uid="{92B7D9C5-E076-406E-B0F8-D28BFA445AEC}" name="Spalte3556" dataDxfId="12824"/>
    <tableColumn id="3561" xr3:uid="{FF7E198F-C529-4C7E-9ACA-915F0A6BC760}" name="Spalte3557" dataDxfId="12823"/>
    <tableColumn id="3562" xr3:uid="{CE7EB74A-AAFB-4F03-AFD5-734B16B19CA7}" name="Spalte3558" dataDxfId="12822"/>
    <tableColumn id="3563" xr3:uid="{7B4E7FBB-13F6-4BA7-8F82-D0BA8EF6A6B0}" name="Spalte3559" dataDxfId="12821"/>
    <tableColumn id="3564" xr3:uid="{95FBCC6B-E468-4934-A89B-D52B7DAB1AE6}" name="Spalte3560" dataDxfId="12820"/>
    <tableColumn id="3565" xr3:uid="{7521B9C5-05B4-405B-979B-76F034FA2DB8}" name="Spalte3561" dataDxfId="12819"/>
    <tableColumn id="3566" xr3:uid="{5A113604-D4DF-4DFB-BAB4-8A60EF456913}" name="Spalte3562" dataDxfId="12818"/>
    <tableColumn id="3567" xr3:uid="{CD2A7183-5BC1-4AF6-A0D9-B70A778DAB56}" name="Spalte3563" dataDxfId="12817"/>
    <tableColumn id="3568" xr3:uid="{807B03DB-E488-40B2-BA73-03138FCCADA4}" name="Spalte3564" dataDxfId="12816"/>
    <tableColumn id="3569" xr3:uid="{8FA14642-2042-402C-A654-F9CB1F86105F}" name="Spalte3565" dataDxfId="12815"/>
    <tableColumn id="3570" xr3:uid="{22207561-1AA5-4591-906D-B26079D27877}" name="Spalte3566" dataDxfId="12814"/>
    <tableColumn id="3571" xr3:uid="{7B5DF18D-243D-4DC8-A431-41EF71BAD45B}" name="Spalte3567" dataDxfId="12813"/>
    <tableColumn id="3572" xr3:uid="{3DC329FE-6C14-4367-B677-090382184B42}" name="Spalte3568" dataDxfId="12812"/>
    <tableColumn id="3573" xr3:uid="{B9E114B1-4E70-41C9-A948-4D9D8A6B3276}" name="Spalte3569" dataDxfId="12811"/>
    <tableColumn id="3574" xr3:uid="{A87F3FBC-9E43-4695-8B62-686B369A9704}" name="Spalte3570" dataDxfId="12810"/>
    <tableColumn id="3575" xr3:uid="{1189989D-A125-48F0-92C1-D8BCB117EB1E}" name="Spalte3571" dataDxfId="12809"/>
    <tableColumn id="3576" xr3:uid="{C7CDAD90-9E3D-4349-840B-EDCEB7F10299}" name="Spalte3572" dataDxfId="12808"/>
    <tableColumn id="3577" xr3:uid="{29D2C7DA-1557-4B0D-BE3D-4E0BCA8C74C5}" name="Spalte3573" dataDxfId="12807"/>
    <tableColumn id="3578" xr3:uid="{19568623-A727-4321-B1F0-ECBDAABCE9BC}" name="Spalte3574" dataDxfId="12806"/>
    <tableColumn id="3579" xr3:uid="{C1BFF82A-B264-4A3F-B0B4-7955362BDFC6}" name="Spalte3575" dataDxfId="12805"/>
    <tableColumn id="3580" xr3:uid="{3D0B08FF-63F3-4FCA-A00E-DCF4AB090898}" name="Spalte3576" dataDxfId="12804"/>
    <tableColumn id="3581" xr3:uid="{4EABEE23-689C-47AC-BC7F-F0B8C1EFB25E}" name="Spalte3577" dataDxfId="12803"/>
    <tableColumn id="3582" xr3:uid="{190E46D7-99AB-44E8-8CF3-2838DF704952}" name="Spalte3578" dataDxfId="12802"/>
    <tableColumn id="3583" xr3:uid="{C3D946BB-DAEB-4F0A-9E1A-9FD31A33A48C}" name="Spalte3579" dataDxfId="12801"/>
    <tableColumn id="3584" xr3:uid="{0BC95FED-F7F1-4499-95AF-6F60746860F4}" name="Spalte3580" dataDxfId="12800"/>
    <tableColumn id="3585" xr3:uid="{9CF18BD9-A318-42D2-AC89-1E3D548C1431}" name="Spalte3581" dataDxfId="12799"/>
    <tableColumn id="3586" xr3:uid="{7CBCB13B-09E8-4262-9DD2-6C87FBCE9AB3}" name="Spalte3582" dataDxfId="12798"/>
    <tableColumn id="3587" xr3:uid="{4F82F1DF-0243-4DDA-935E-6B439588224F}" name="Spalte3583" dataDxfId="12797"/>
    <tableColumn id="3588" xr3:uid="{AB8D0635-F6A3-4160-9DD8-955C45132F5D}" name="Spalte3584" dataDxfId="12796"/>
    <tableColumn id="3589" xr3:uid="{97420F77-67BB-40F1-8CF3-9B181986055C}" name="Spalte3585" dataDxfId="12795"/>
    <tableColumn id="3590" xr3:uid="{BF72126A-B04F-4AAA-B175-D53125948DC9}" name="Spalte3586" dataDxfId="12794"/>
    <tableColumn id="3591" xr3:uid="{50F81C41-18B2-4F37-ABC7-E7EEF04FD39D}" name="Spalte3587" dataDxfId="12793"/>
    <tableColumn id="3592" xr3:uid="{445B707C-7BAC-484A-A926-313181B703F3}" name="Spalte3588" dataDxfId="12792"/>
    <tableColumn id="3593" xr3:uid="{53E70438-EBC5-4007-BF75-7303FCBAA368}" name="Spalte3589" dataDxfId="12791"/>
    <tableColumn id="3594" xr3:uid="{310A3EAB-B555-4BBD-AAFE-B2E24DD23A60}" name="Spalte3590" dataDxfId="12790"/>
    <tableColumn id="3595" xr3:uid="{60E35AFB-6096-4398-8282-D175C43FAA55}" name="Spalte3591" dataDxfId="12789"/>
    <tableColumn id="3596" xr3:uid="{E7382B27-5E87-4289-9F81-1D5ADE642713}" name="Spalte3592" dataDxfId="12788"/>
    <tableColumn id="3597" xr3:uid="{A750AE15-0084-46F5-9BCB-7793D561B148}" name="Spalte3593" dataDxfId="12787"/>
    <tableColumn id="3598" xr3:uid="{0D9DB62F-7FAD-486E-90ED-339BFFB675FF}" name="Spalte3594" dataDxfId="12786"/>
    <tableColumn id="3599" xr3:uid="{E9E96CDA-E6B2-4AC8-9277-CA81E4027AE7}" name="Spalte3595" dataDxfId="12785"/>
    <tableColumn id="3600" xr3:uid="{322D3731-0534-471D-8C69-4953825F11BF}" name="Spalte3596" dataDxfId="12784"/>
    <tableColumn id="3601" xr3:uid="{389F130F-4F6F-4902-B354-90D0B796DB42}" name="Spalte3597" dataDxfId="12783"/>
    <tableColumn id="3602" xr3:uid="{D2C3E93B-A55B-4832-832B-99E49DABEF48}" name="Spalte3598" dataDxfId="12782"/>
    <tableColumn id="3603" xr3:uid="{A0770AFE-DB13-4B3B-B2C5-7B2CFC295CA4}" name="Spalte3599" dataDxfId="12781"/>
    <tableColumn id="3604" xr3:uid="{A561EC00-A107-4189-B50E-C2695F086F36}" name="Spalte3600" dataDxfId="12780"/>
    <tableColumn id="3605" xr3:uid="{BF609B1D-5A26-4E6A-A29E-F47A58D73A49}" name="Spalte3601" dataDxfId="12779"/>
    <tableColumn id="3606" xr3:uid="{73F784E0-14E9-4B83-B313-62001835D7D1}" name="Spalte3602" dataDxfId="12778"/>
    <tableColumn id="3607" xr3:uid="{2282B85D-6C06-460B-884A-A242D0513D81}" name="Spalte3603" dataDxfId="12777"/>
    <tableColumn id="3608" xr3:uid="{9A5EAAD4-9A73-4F2A-AD6D-42E0A8D29E43}" name="Spalte3604" dataDxfId="12776"/>
    <tableColumn id="3609" xr3:uid="{FFA73529-EA97-4BFC-B2E6-DBFA53F66CC2}" name="Spalte3605" dataDxfId="12775"/>
    <tableColumn id="3610" xr3:uid="{92DD2202-941F-4F27-B199-B46FC9C49524}" name="Spalte3606" dataDxfId="12774"/>
    <tableColumn id="3611" xr3:uid="{E92F2F69-1BE6-42B8-9B59-BC39009E9ABF}" name="Spalte3607" dataDxfId="12773"/>
    <tableColumn id="3612" xr3:uid="{E9D25FBC-8E74-441E-8A7D-7C051C3A8488}" name="Spalte3608" dataDxfId="12772"/>
    <tableColumn id="3613" xr3:uid="{3FE1F52E-CEFE-4DD4-8ACE-26CEA4F6451D}" name="Spalte3609" dataDxfId="12771"/>
    <tableColumn id="3614" xr3:uid="{8F9A5389-9491-4183-B5C8-115B96929593}" name="Spalte3610" dataDxfId="12770"/>
    <tableColumn id="3615" xr3:uid="{E8641AF4-6C91-43ED-81CD-33A4BC2C14C3}" name="Spalte3611" dataDxfId="12769"/>
    <tableColumn id="3616" xr3:uid="{D26EC683-ED4E-4218-BE5B-F4DD3E53BC3A}" name="Spalte3612" dataDxfId="12768"/>
    <tableColumn id="3617" xr3:uid="{F773864A-FF9D-4961-AEC1-6CD547DF5A76}" name="Spalte3613" dataDxfId="12767"/>
    <tableColumn id="3618" xr3:uid="{93F06DDF-D8C7-45FC-ADBB-F11BFCE48C67}" name="Spalte3614" dataDxfId="12766"/>
    <tableColumn id="3619" xr3:uid="{0F498B59-5AA1-49B8-B0EC-CFC8BA29E242}" name="Spalte3615" dataDxfId="12765"/>
    <tableColumn id="3620" xr3:uid="{50182CA6-88C3-4727-9A6E-3C6B00B888C7}" name="Spalte3616" dataDxfId="12764"/>
    <tableColumn id="3621" xr3:uid="{2012B3FD-103F-4CFB-8D53-EB5348D5154E}" name="Spalte3617" dataDxfId="12763"/>
    <tableColumn id="3622" xr3:uid="{0E436ACA-7213-4726-BA30-81F85DF557B1}" name="Spalte3618" dataDxfId="12762"/>
    <tableColumn id="3623" xr3:uid="{5A517A1F-1CE9-47D0-8FB9-C07910DB0E5B}" name="Spalte3619" dataDxfId="12761"/>
    <tableColumn id="3624" xr3:uid="{45280EF9-42E4-4A4D-A846-5CE446EB0A04}" name="Spalte3620" dataDxfId="12760"/>
    <tableColumn id="3625" xr3:uid="{2600D9B0-518C-4691-8E35-041E19A58477}" name="Spalte3621" dataDxfId="12759"/>
    <tableColumn id="3626" xr3:uid="{74438D3F-0911-4080-BD05-E0E7CC1B92F9}" name="Spalte3622" dataDxfId="12758"/>
    <tableColumn id="3627" xr3:uid="{760E3BE8-A790-4DDE-9E73-C30D9023AE69}" name="Spalte3623" dataDxfId="12757"/>
    <tableColumn id="3628" xr3:uid="{6B3E6A31-B61B-4DC5-B5BD-867315DEEBD5}" name="Spalte3624" dataDxfId="12756"/>
    <tableColumn id="3629" xr3:uid="{42CD41CD-472B-4F50-93C3-064DD5022A80}" name="Spalte3625" dataDxfId="12755"/>
    <tableColumn id="3630" xr3:uid="{36548AF5-8688-4CE0-B8A8-8FE52C22EAC7}" name="Spalte3626" dataDxfId="12754"/>
    <tableColumn id="3631" xr3:uid="{D256E904-52D1-46E4-BD92-3715C236CAA5}" name="Spalte3627" dataDxfId="12753"/>
    <tableColumn id="3632" xr3:uid="{E4283820-B2A8-4AD2-8B5F-E4212207201E}" name="Spalte3628" dataDxfId="12752"/>
    <tableColumn id="3633" xr3:uid="{E298435C-54C9-48FF-B405-DEAE2470265C}" name="Spalte3629" dataDxfId="12751"/>
    <tableColumn id="3634" xr3:uid="{9C70DB50-393E-46ED-B7A9-5D02660CF44C}" name="Spalte3630" dataDxfId="12750"/>
    <tableColumn id="3635" xr3:uid="{59090F2B-8EFA-4B2B-8EF3-AA7DB834337E}" name="Spalte3631" dataDxfId="12749"/>
    <tableColumn id="3636" xr3:uid="{4BF78AD9-6B7C-48F3-B5AA-94DA32CFE101}" name="Spalte3632" dataDxfId="12748"/>
    <tableColumn id="3637" xr3:uid="{D6F30B21-3936-46FA-85C5-71E90956DDC0}" name="Spalte3633" dataDxfId="12747"/>
    <tableColumn id="3638" xr3:uid="{3A882AB1-AEB0-4B54-AE2A-F5CE50911E59}" name="Spalte3634" dataDxfId="12746"/>
    <tableColumn id="3639" xr3:uid="{DF252D54-5888-43E0-ACC0-9C8C49130D8F}" name="Spalte3635" dataDxfId="12745"/>
    <tableColumn id="3640" xr3:uid="{AD323111-6C2D-438A-93CC-3BBFD7A54271}" name="Spalte3636" dataDxfId="12744"/>
    <tableColumn id="3641" xr3:uid="{96299CE2-0E4D-4175-B401-F9EDE89A20B1}" name="Spalte3637" dataDxfId="12743"/>
    <tableColumn id="3642" xr3:uid="{EF91DFAD-0C8A-4198-A968-CE380767191B}" name="Spalte3638" dataDxfId="12742"/>
    <tableColumn id="3643" xr3:uid="{6535F469-8564-422E-8D6A-BA0D2DF0159F}" name="Spalte3639" dataDxfId="12741"/>
    <tableColumn id="3644" xr3:uid="{F7C222A9-0D72-45BB-83FF-9753D22F6B9E}" name="Spalte3640" dataDxfId="12740"/>
    <tableColumn id="3645" xr3:uid="{FAD3279D-0D1C-48D4-8B32-CAD7AB9CFD12}" name="Spalte3641" dataDxfId="12739"/>
    <tableColumn id="3646" xr3:uid="{3516354D-24ED-4974-9973-D9E6984B5AFC}" name="Spalte3642" dataDxfId="12738"/>
    <tableColumn id="3647" xr3:uid="{7DE21E70-8FF4-4C4F-997D-ADDA3381773B}" name="Spalte3643" dataDxfId="12737"/>
    <tableColumn id="3648" xr3:uid="{B10EC863-6719-4017-9D05-3B759224974F}" name="Spalte3644" dataDxfId="12736"/>
    <tableColumn id="3649" xr3:uid="{46E4EA7A-6215-4BAD-A022-A3C87D148800}" name="Spalte3645" dataDxfId="12735"/>
    <tableColumn id="3650" xr3:uid="{87811C78-E800-4254-A186-9CF1AD219E5B}" name="Spalte3646" dataDxfId="12734"/>
    <tableColumn id="3651" xr3:uid="{CCA47932-FC6A-4A44-BD06-B7B43891B5FB}" name="Spalte3647" dataDxfId="12733"/>
    <tableColumn id="3652" xr3:uid="{65DCF7D2-5F9B-430D-B158-332C021AD547}" name="Spalte3648" dataDxfId="12732"/>
    <tableColumn id="3653" xr3:uid="{41D14AE8-71DB-4213-B189-A51CC3268EC1}" name="Spalte3649" dataDxfId="12731"/>
    <tableColumn id="3654" xr3:uid="{1C171D7D-13BA-44C5-8BFD-35D33B5C76D0}" name="Spalte3650" dataDxfId="12730"/>
    <tableColumn id="3655" xr3:uid="{9F82B38B-36C9-47E2-8115-6F9A4B9BC38F}" name="Spalte3651" dataDxfId="12729"/>
    <tableColumn id="3656" xr3:uid="{A7B63DBD-35ED-405C-80FB-7DF8E13E1E76}" name="Spalte3652" dataDxfId="12728"/>
    <tableColumn id="3657" xr3:uid="{8342977E-86F5-46F9-AE05-5A66D6571002}" name="Spalte3653" dataDxfId="12727"/>
    <tableColumn id="3658" xr3:uid="{1B068D91-6C91-4C0B-9C72-AF8BA06CED8C}" name="Spalte3654" dataDxfId="12726"/>
    <tableColumn id="3659" xr3:uid="{7EC48412-5BD6-4889-A030-F505DA92A11A}" name="Spalte3655" dataDxfId="12725"/>
    <tableColumn id="3660" xr3:uid="{9F431540-37BA-4688-A918-F1D3550C734E}" name="Spalte3656" dataDxfId="12724"/>
    <tableColumn id="3661" xr3:uid="{C1F17826-5393-4E56-9358-ECBB3BADD4A8}" name="Spalte3657" dataDxfId="12723"/>
    <tableColumn id="3662" xr3:uid="{BFA7B380-CB70-43EE-9267-902EC30783A3}" name="Spalte3658" dataDxfId="12722"/>
    <tableColumn id="3663" xr3:uid="{EF4D65E0-18C9-4BC9-B294-D367C3A7A185}" name="Spalte3659" dataDxfId="12721"/>
    <tableColumn id="3664" xr3:uid="{D1F90EB3-C674-4E82-AD73-946A640EAC2E}" name="Spalte3660" dataDxfId="12720"/>
    <tableColumn id="3665" xr3:uid="{075EADD4-46A0-44D2-AF36-4B81C7D885CD}" name="Spalte3661" dataDxfId="12719"/>
    <tableColumn id="3666" xr3:uid="{E7CA47B6-5E1F-43C1-A66C-EEE1ACE27E3B}" name="Spalte3662" dataDxfId="12718"/>
    <tableColumn id="3667" xr3:uid="{A39E02FF-D886-4CD6-93AE-3CB2F6FA67B2}" name="Spalte3663" dataDxfId="12717"/>
    <tableColumn id="3668" xr3:uid="{81DFB7CD-CB33-4D26-A4B5-C4AD1382FD10}" name="Spalte3664" dataDxfId="12716"/>
    <tableColumn id="3669" xr3:uid="{3EA0310E-9D59-4BEF-8251-10388F5EF547}" name="Spalte3665" dataDxfId="12715"/>
    <tableColumn id="3670" xr3:uid="{E4F84C61-39C5-4D81-B86A-5C4B09B004D1}" name="Spalte3666" dataDxfId="12714"/>
    <tableColumn id="3671" xr3:uid="{AF41BB1A-0691-44A2-8C45-5668A7F7D88A}" name="Spalte3667" dataDxfId="12713"/>
    <tableColumn id="3672" xr3:uid="{798A575D-3D69-4E59-A789-5E03D90786D1}" name="Spalte3668" dataDxfId="12712"/>
    <tableColumn id="3673" xr3:uid="{3CE906CB-D26F-49BD-9458-AD2B13863710}" name="Spalte3669" dataDxfId="12711"/>
    <tableColumn id="3674" xr3:uid="{220C4830-6767-4227-86C7-A11C888219E8}" name="Spalte3670" dataDxfId="12710"/>
    <tableColumn id="3675" xr3:uid="{25E5064B-3C93-4A52-AABC-A6856FD0A2ED}" name="Spalte3671" dataDxfId="12709"/>
    <tableColumn id="3676" xr3:uid="{D9DA767C-E6CC-456A-8844-C7A814F8AB1C}" name="Spalte3672" dataDxfId="12708"/>
    <tableColumn id="3677" xr3:uid="{97B86C3B-6BC0-4CE3-8A2B-FD6F8D6A3693}" name="Spalte3673" dataDxfId="12707"/>
    <tableColumn id="3678" xr3:uid="{23A61BEA-84D6-4063-9BB7-16677F2D9623}" name="Spalte3674" dataDxfId="12706"/>
    <tableColumn id="3679" xr3:uid="{7AE14F11-A160-4EBA-8D0D-2FA076BF5A98}" name="Spalte3675" dataDxfId="12705"/>
    <tableColumn id="3680" xr3:uid="{FBB2B7B8-A6E0-4772-BC87-B69578449CC4}" name="Spalte3676" dataDxfId="12704"/>
    <tableColumn id="3681" xr3:uid="{6418E27E-702D-473A-8855-92E736B9C474}" name="Spalte3677" dataDxfId="12703"/>
    <tableColumn id="3682" xr3:uid="{E64D4E03-C252-4EDB-8EE5-13E5CCCCB386}" name="Spalte3678" dataDxfId="12702"/>
    <tableColumn id="3683" xr3:uid="{02E7ABAA-CFB4-472D-A777-F401F3AB77D3}" name="Spalte3679" dataDxfId="12701"/>
    <tableColumn id="3684" xr3:uid="{1A70E63C-544E-4BF7-883F-0A45F69179A6}" name="Spalte3680" dataDxfId="12700"/>
    <tableColumn id="3685" xr3:uid="{C9481712-3E65-4B89-BFA1-76B629705326}" name="Spalte3681" dataDxfId="12699"/>
    <tableColumn id="3686" xr3:uid="{4462F115-2648-4F0E-8DF6-72EF541C165B}" name="Spalte3682" dataDxfId="12698"/>
    <tableColumn id="3687" xr3:uid="{59531B24-6820-47EC-A501-FED012B84380}" name="Spalte3683" dataDxfId="12697"/>
    <tableColumn id="3688" xr3:uid="{37C00D2D-9B69-4C5A-9108-A0AF1C8BCEF1}" name="Spalte3684" dataDxfId="12696"/>
    <tableColumn id="3689" xr3:uid="{5BDA2DB3-A33D-40F9-9F04-43B3245A02DA}" name="Spalte3685" dataDxfId="12695"/>
    <tableColumn id="3690" xr3:uid="{D158A9B9-AFCD-43A1-B0EF-46BBA902D0A8}" name="Spalte3686" dataDxfId="12694"/>
    <tableColumn id="3691" xr3:uid="{6621FC3F-6EAB-4AD9-A5E8-60D85505B0D7}" name="Spalte3687" dataDxfId="12693"/>
    <tableColumn id="3692" xr3:uid="{676A2963-212D-4094-8FC8-39F5EEEA36BC}" name="Spalte3688" dataDxfId="12692"/>
    <tableColumn id="3693" xr3:uid="{C3AD98EE-3EC3-4D36-847B-848B40DC873F}" name="Spalte3689" dataDxfId="12691"/>
    <tableColumn id="3694" xr3:uid="{E0491DF9-264E-4C60-94AE-CC5947F86C16}" name="Spalte3690" dataDxfId="12690"/>
    <tableColumn id="3695" xr3:uid="{6D320DCF-4B71-4FA3-A9B3-9C94EC075F06}" name="Spalte3691" dataDxfId="12689"/>
    <tableColumn id="3696" xr3:uid="{9BD9AD73-D7E5-45BA-908B-01E295711B6E}" name="Spalte3692" dataDxfId="12688"/>
    <tableColumn id="3697" xr3:uid="{54A7D408-726F-4170-927F-D258B0BA9584}" name="Spalte3693" dataDxfId="12687"/>
    <tableColumn id="3698" xr3:uid="{A060ABCA-0087-4A87-95D5-261EF0813251}" name="Spalte3694" dataDxfId="12686"/>
    <tableColumn id="3699" xr3:uid="{D16EAAEE-20A5-46A0-805A-0895709359DA}" name="Spalte3695" dataDxfId="12685"/>
    <tableColumn id="3700" xr3:uid="{DE984310-730B-42D2-AEEF-738CC7D5F36D}" name="Spalte3696" dataDxfId="12684"/>
    <tableColumn id="3701" xr3:uid="{E3037F1D-7A57-450E-9606-857D05E17D86}" name="Spalte3697" dataDxfId="12683"/>
    <tableColumn id="3702" xr3:uid="{565183FF-F180-4FFA-8412-8DAEC317D3A9}" name="Spalte3698" dataDxfId="12682"/>
    <tableColumn id="3703" xr3:uid="{41C3CF29-79BB-4519-B0D4-A19BD3167E2F}" name="Spalte3699" dataDxfId="12681"/>
    <tableColumn id="3704" xr3:uid="{3AF25669-E420-4A1B-8A05-44CFD3F1F800}" name="Spalte3700" dataDxfId="12680"/>
    <tableColumn id="3705" xr3:uid="{D51541AC-7006-4477-BA11-7CE02630834D}" name="Spalte3701" dataDxfId="12679"/>
    <tableColumn id="3706" xr3:uid="{82498A94-EEC9-46D9-BC26-CFF1A467864A}" name="Spalte3702" dataDxfId="12678"/>
    <tableColumn id="3707" xr3:uid="{F2BD800D-37A9-46B9-BF5E-6D962DAE7660}" name="Spalte3703" dataDxfId="12677"/>
    <tableColumn id="3708" xr3:uid="{2549A6A5-A94A-4AB1-A1BD-8211009A27E8}" name="Spalte3704" dataDxfId="12676"/>
    <tableColumn id="3709" xr3:uid="{9B337E0B-063F-4C3C-B4EE-524CF14CB093}" name="Spalte3705" dataDxfId="12675"/>
    <tableColumn id="3710" xr3:uid="{CB59099C-FE57-4CAA-B04A-819C27B8E4EC}" name="Spalte3706" dataDxfId="12674"/>
    <tableColumn id="3711" xr3:uid="{B7BB515D-EDBA-4487-87A2-C514E03C89FA}" name="Spalte3707" dataDxfId="12673"/>
    <tableColumn id="3712" xr3:uid="{862CBBE1-F927-4409-A5D3-D66BDFBF1C70}" name="Spalte3708" dataDxfId="12672"/>
    <tableColumn id="3713" xr3:uid="{15803877-A7D2-4875-BE32-E46FEE9D6D18}" name="Spalte3709" dataDxfId="12671"/>
    <tableColumn id="3714" xr3:uid="{80E1C543-FEB4-46D0-B4D5-191922D0B91C}" name="Spalte3710" dataDxfId="12670"/>
    <tableColumn id="3715" xr3:uid="{DCFC873D-36B5-4D87-9083-E3EB4BA8E2FF}" name="Spalte3711" dataDxfId="12669"/>
    <tableColumn id="3716" xr3:uid="{7CD2CB54-B667-449D-9613-70ECA9F8EB9A}" name="Spalte3712" dataDxfId="12668"/>
    <tableColumn id="3717" xr3:uid="{E906E82A-E304-488D-8A5A-5FD70A26655F}" name="Spalte3713" dataDxfId="12667"/>
    <tableColumn id="3718" xr3:uid="{436FA955-34C8-411F-8EBC-8748FC418DEB}" name="Spalte3714" dataDxfId="12666"/>
    <tableColumn id="3719" xr3:uid="{51EADB82-0822-404D-8EEF-6BB73CD27B76}" name="Spalte3715" dataDxfId="12665"/>
    <tableColumn id="3720" xr3:uid="{1679F1A1-75AE-4446-8373-FD4EB79C442D}" name="Spalte3716" dataDxfId="12664"/>
    <tableColumn id="3721" xr3:uid="{9CCED5D4-3EC9-43D7-BD7A-55A93941C386}" name="Spalte3717" dataDxfId="12663"/>
    <tableColumn id="3722" xr3:uid="{BC2BA9E1-5B4B-48C7-B7C6-CFC8BE731AAE}" name="Spalte3718" dataDxfId="12662"/>
    <tableColumn id="3723" xr3:uid="{574F34BD-E2C1-4887-B9AA-6D12E75307CE}" name="Spalte3719" dataDxfId="12661"/>
    <tableColumn id="3724" xr3:uid="{25E5C631-6DEE-4762-AAAF-E6C7B63B22F7}" name="Spalte3720" dataDxfId="12660"/>
    <tableColumn id="3725" xr3:uid="{1DA71DB8-06F7-4274-BB5B-6FDEE31FC01A}" name="Spalte3721" dataDxfId="12659"/>
    <tableColumn id="3726" xr3:uid="{168C186D-8318-4DE8-A119-09D3F3DEDC75}" name="Spalte3722" dataDxfId="12658"/>
    <tableColumn id="3727" xr3:uid="{D64ACAE2-EDDC-4359-BF49-4942E60E1368}" name="Spalte3723" dataDxfId="12657"/>
    <tableColumn id="3728" xr3:uid="{2BC4655B-8C66-4BC8-A15E-8512B2A2D6C2}" name="Spalte3724" dataDxfId="12656"/>
    <tableColumn id="3729" xr3:uid="{51BC7E01-211F-44ED-BBBD-DC5F6C95166D}" name="Spalte3725" dataDxfId="12655"/>
    <tableColumn id="3730" xr3:uid="{92AFB47E-B1E6-4704-9A50-1C7F3AB5F3FA}" name="Spalte3726" dataDxfId="12654"/>
    <tableColumn id="3731" xr3:uid="{EB1A0619-0C69-460A-916E-E2C990D2B264}" name="Spalte3727" dataDxfId="12653"/>
    <tableColumn id="3732" xr3:uid="{35975B34-3547-4885-A7D5-BEE89BEAE9B9}" name="Spalte3728" dataDxfId="12652"/>
    <tableColumn id="3733" xr3:uid="{CEBFD7F6-9337-4B69-AC74-F9EED28D2525}" name="Spalte3729" dataDxfId="12651"/>
    <tableColumn id="3734" xr3:uid="{0298BCAF-A408-4B5B-8CB2-BABF06C6051E}" name="Spalte3730" dataDxfId="12650"/>
    <tableColumn id="3735" xr3:uid="{22E6F0AC-6E40-458D-B08A-AF7DF7A53843}" name="Spalte3731" dataDxfId="12649"/>
    <tableColumn id="3736" xr3:uid="{7E73B988-B8E9-43D6-853F-CAB5EB085819}" name="Spalte3732" dataDxfId="12648"/>
    <tableColumn id="3737" xr3:uid="{D10BDEBA-457F-4551-96FE-106C7B9C0585}" name="Spalte3733" dataDxfId="12647"/>
    <tableColumn id="3738" xr3:uid="{400BA54F-59FB-4FFB-8625-D849026C1913}" name="Spalte3734" dataDxfId="12646"/>
    <tableColumn id="3739" xr3:uid="{35153FE8-D9AA-4D59-AD6C-C2E648DB9BB8}" name="Spalte3735" dataDxfId="12645"/>
    <tableColumn id="3740" xr3:uid="{2DBE7C68-86E7-4560-8535-35FEF5F8431A}" name="Spalte3736" dataDxfId="12644"/>
    <tableColumn id="3741" xr3:uid="{06442542-F237-4809-AF82-1C89EC6FEE36}" name="Spalte3737" dataDxfId="12643"/>
    <tableColumn id="3742" xr3:uid="{A059DDA0-446A-44B8-A811-A54842B4A519}" name="Spalte3738" dataDxfId="12642"/>
    <tableColumn id="3743" xr3:uid="{5204E73A-24CD-4453-8C2C-437AE0FCC6FF}" name="Spalte3739" dataDxfId="12641"/>
    <tableColumn id="3744" xr3:uid="{36E3319F-B5D1-4825-A8AE-DDE2B5CC1C56}" name="Spalte3740" dataDxfId="12640"/>
    <tableColumn id="3745" xr3:uid="{CED63BBA-53EC-4E97-B26A-9D1F345F69D0}" name="Spalte3741" dataDxfId="12639"/>
    <tableColumn id="3746" xr3:uid="{DD859A0B-9EAB-409A-AD26-84C9F40DB9F0}" name="Spalte3742" dataDxfId="12638"/>
    <tableColumn id="3747" xr3:uid="{6651E1AF-E9F0-4BCC-B6BB-97F90A9396A6}" name="Spalte3743" dataDxfId="12637"/>
    <tableColumn id="3748" xr3:uid="{9E5E7CED-B14B-4740-8F9F-FDEF8B4CF721}" name="Spalte3744" dataDxfId="12636"/>
    <tableColumn id="3749" xr3:uid="{33A2D5DC-FCFC-4F7A-AC16-3087568F8116}" name="Spalte3745" dataDxfId="12635"/>
    <tableColumn id="3750" xr3:uid="{96266D81-1DDC-4506-8D89-33CAB9550D31}" name="Spalte3746" dataDxfId="12634"/>
    <tableColumn id="3751" xr3:uid="{2EFC9363-01B3-4EBA-B14C-BF698545E3B0}" name="Spalte3747" dataDxfId="12633"/>
    <tableColumn id="3752" xr3:uid="{B100C96D-1EB6-438E-9A9E-DFFA59A22F0D}" name="Spalte3748" dataDxfId="12632"/>
    <tableColumn id="3753" xr3:uid="{5DC28377-1ADC-4877-87F7-3FDD2C27BF22}" name="Spalte3749" dataDxfId="12631"/>
    <tableColumn id="3754" xr3:uid="{F5B7B8A0-8557-475C-81EE-9A7B33422B0A}" name="Spalte3750" dataDxfId="12630"/>
    <tableColumn id="3755" xr3:uid="{75F867F0-CE32-43C8-9E3D-A8E056A062C8}" name="Spalte3751" dataDxfId="12629"/>
    <tableColumn id="3756" xr3:uid="{C17D7514-4318-4E38-87B9-0A03ACD17393}" name="Spalte3752" dataDxfId="12628"/>
    <tableColumn id="3757" xr3:uid="{938DE419-E39A-4F0D-9579-CA6B17D4505D}" name="Spalte3753" dataDxfId="12627"/>
    <tableColumn id="3758" xr3:uid="{9D05976D-022D-41A2-A189-402232E4A7E6}" name="Spalte3754" dataDxfId="12626"/>
    <tableColumn id="3759" xr3:uid="{B4055A5C-CA00-463C-87A0-31F079FAD25C}" name="Spalte3755" dataDxfId="12625"/>
    <tableColumn id="3760" xr3:uid="{D5B99310-39FD-464B-B8BD-11A33B5AE00F}" name="Spalte3756" dataDxfId="12624"/>
    <tableColumn id="3761" xr3:uid="{ABC05B93-F2EF-4C38-9C8C-7ED5CCBF3824}" name="Spalte3757" dataDxfId="12623"/>
    <tableColumn id="3762" xr3:uid="{8F1D9163-5404-48FA-BE67-193C350ABEBF}" name="Spalte3758" dataDxfId="12622"/>
    <tableColumn id="3763" xr3:uid="{3026E8E1-14F2-4A2F-9A91-92790A3A3C5B}" name="Spalte3759" dataDxfId="12621"/>
    <tableColumn id="3764" xr3:uid="{C9A4644D-B63B-46FC-871B-F24AE125F7B7}" name="Spalte3760" dataDxfId="12620"/>
    <tableColumn id="3765" xr3:uid="{37E5681C-6F2D-43B8-8E1E-DED41A30344F}" name="Spalte3761" dataDxfId="12619"/>
    <tableColumn id="3766" xr3:uid="{7B57C648-973D-42FF-A4E9-AC02125D88C3}" name="Spalte3762" dataDxfId="12618"/>
    <tableColumn id="3767" xr3:uid="{C8E01D89-7599-4967-B7A4-BCB07B6A4E33}" name="Spalte3763" dataDxfId="12617"/>
    <tableColumn id="3768" xr3:uid="{7F87C9C1-6FC8-4657-82B3-9692B3768E55}" name="Spalte3764" dataDxfId="12616"/>
    <tableColumn id="3769" xr3:uid="{4818B003-B1E8-4662-8CF4-752E58D7C62D}" name="Spalte3765" dataDxfId="12615"/>
    <tableColumn id="3770" xr3:uid="{F2813DAA-104E-485D-9E60-7C38DDC08332}" name="Spalte3766" dataDxfId="12614"/>
    <tableColumn id="3771" xr3:uid="{A65DB32E-8E8C-4B81-8245-3EC0466F6E1D}" name="Spalte3767" dataDxfId="12613"/>
    <tableColumn id="3772" xr3:uid="{ADDB7972-9ED2-441E-A038-56BC415E8E6D}" name="Spalte3768" dataDxfId="12612"/>
    <tableColumn id="3773" xr3:uid="{8CD09138-9C42-45D5-8D6D-D8428611E917}" name="Spalte3769" dataDxfId="12611"/>
    <tableColumn id="3774" xr3:uid="{8F9E0EF7-9BB2-4410-8E10-4070DD1306FA}" name="Spalte3770" dataDxfId="12610"/>
    <tableColumn id="3775" xr3:uid="{156F0286-B483-45E9-BE46-A4BD7300CBFF}" name="Spalte3771" dataDxfId="12609"/>
    <tableColumn id="3776" xr3:uid="{AEF2B910-8036-4B99-AFF0-48152E39F7DD}" name="Spalte3772" dataDxfId="12608"/>
    <tableColumn id="3777" xr3:uid="{8DF9D7DE-4DFD-4959-8BA5-EC7FCC94085B}" name="Spalte3773" dataDxfId="12607"/>
    <tableColumn id="3778" xr3:uid="{79314B46-F868-4F88-8878-0E8B128F48B2}" name="Spalte3774" dataDxfId="12606"/>
    <tableColumn id="3779" xr3:uid="{AFE8CD8D-9183-4B29-ADA8-5257FEC54FFE}" name="Spalte3775" dataDxfId="12605"/>
    <tableColumn id="3780" xr3:uid="{0C0BEF25-5251-4321-8B7A-9B361D71D11A}" name="Spalte3776" dataDxfId="12604"/>
    <tableColumn id="3781" xr3:uid="{33BCC2BB-66C8-4180-A086-E47AB4B5E556}" name="Spalte3777" dataDxfId="12603"/>
    <tableColumn id="3782" xr3:uid="{CD777B40-3F6D-4416-8A09-9CD026DEDD7B}" name="Spalte3778" dataDxfId="12602"/>
    <tableColumn id="3783" xr3:uid="{E8EAA9C2-F983-415B-BBAF-A96D986D61D2}" name="Spalte3779" dataDxfId="12601"/>
    <tableColumn id="3784" xr3:uid="{BF441B0D-E98D-493C-848A-08C65D00987F}" name="Spalte3780" dataDxfId="12600"/>
    <tableColumn id="3785" xr3:uid="{5C759678-E048-4CDF-AA12-B9F522C30474}" name="Spalte3781" dataDxfId="12599"/>
    <tableColumn id="3786" xr3:uid="{B262E4F6-7C6D-4578-B286-40B9E970E8E7}" name="Spalte3782" dataDxfId="12598"/>
    <tableColumn id="3787" xr3:uid="{F2FDD7EC-A85A-4710-811D-F80F853CEA24}" name="Spalte3783" dataDxfId="12597"/>
    <tableColumn id="3788" xr3:uid="{BB5075A0-9076-4268-88A0-0F4136753657}" name="Spalte3784" dataDxfId="12596"/>
    <tableColumn id="3789" xr3:uid="{B6570BFF-17A5-4483-A04E-B41EEEB49DC6}" name="Spalte3785" dataDxfId="12595"/>
    <tableColumn id="3790" xr3:uid="{AA9F3E3D-CA9B-462A-A040-350E40B4788C}" name="Spalte3786" dataDxfId="12594"/>
    <tableColumn id="3791" xr3:uid="{32445295-3454-4B75-8DC3-D538A9615D67}" name="Spalte3787" dataDxfId="12593"/>
    <tableColumn id="3792" xr3:uid="{B278518C-0690-4AE1-A890-04034C037F14}" name="Spalte3788" dataDxfId="12592"/>
    <tableColumn id="3793" xr3:uid="{49B6EA3B-9D02-4CF0-B06B-3D5C3002D995}" name="Spalte3789" dataDxfId="12591"/>
    <tableColumn id="3794" xr3:uid="{F5DB23B6-C558-4F37-A271-96DC3D9BCD2C}" name="Spalte3790" dataDxfId="12590"/>
    <tableColumn id="3795" xr3:uid="{C18704A9-6485-4E6D-AE3F-D527724A6251}" name="Spalte3791" dataDxfId="12589"/>
    <tableColumn id="3796" xr3:uid="{4B4508D8-BBC0-4939-8D1B-6BBC94270ED3}" name="Spalte3792" dataDxfId="12588"/>
    <tableColumn id="3797" xr3:uid="{57866146-C172-4BDF-BD99-37705E8B1519}" name="Spalte3793" dataDxfId="12587"/>
    <tableColumn id="3798" xr3:uid="{7396EC4A-8E96-4102-ADD7-9D959664477C}" name="Spalte3794" dataDxfId="12586"/>
    <tableColumn id="3799" xr3:uid="{1E4131DB-9EB7-4EB0-8DC8-5469019F93BA}" name="Spalte3795" dataDxfId="12585"/>
    <tableColumn id="3800" xr3:uid="{D54C2A82-27F5-4650-8F9A-1B56FC7C15E8}" name="Spalte3796" dataDxfId="12584"/>
    <tableColumn id="3801" xr3:uid="{FB231287-64F7-435C-89CE-C12607478A1F}" name="Spalte3797" dataDxfId="12583"/>
    <tableColumn id="3802" xr3:uid="{5629FCD9-0A07-4966-83AB-7D07055E168B}" name="Spalte3798" dataDxfId="12582"/>
    <tableColumn id="3803" xr3:uid="{7335DAF6-7A52-41C2-B896-46B449C5E271}" name="Spalte3799" dataDxfId="12581"/>
    <tableColumn id="3804" xr3:uid="{1DF1C7E2-0EF9-4A42-959F-F0AFC413FB2C}" name="Spalte3800" dataDxfId="12580"/>
    <tableColumn id="3805" xr3:uid="{931FDC1E-33A9-4E67-AFEA-70417767CEBE}" name="Spalte3801" dataDxfId="12579"/>
    <tableColumn id="3806" xr3:uid="{57F985E7-E848-48F4-A1C9-C2DD0CBD1140}" name="Spalte3802" dataDxfId="12578"/>
    <tableColumn id="3807" xr3:uid="{50285848-DD4F-41E2-946D-F0533F0AD644}" name="Spalte3803" dataDxfId="12577"/>
    <tableColumn id="3808" xr3:uid="{276BC164-6DE8-4540-8C44-36514CF65370}" name="Spalte3804" dataDxfId="12576"/>
    <tableColumn id="3809" xr3:uid="{FDA5B31C-2990-4F8D-B0BF-CA4DCB63ABC6}" name="Spalte3805" dataDxfId="12575"/>
    <tableColumn id="3810" xr3:uid="{E2B7B0C9-300C-4BB3-A280-E5B49076AE95}" name="Spalte3806" dataDxfId="12574"/>
    <tableColumn id="3811" xr3:uid="{B4BBFEAE-8014-4DBB-9522-0E82F19CB05C}" name="Spalte3807" dataDxfId="12573"/>
    <tableColumn id="3812" xr3:uid="{A3DACAAB-6BD7-433F-B6CE-930B5532F2B7}" name="Spalte3808" dataDxfId="12572"/>
    <tableColumn id="3813" xr3:uid="{D02E7C93-2EB6-4D25-A428-4A3F3C4B4700}" name="Spalte3809" dataDxfId="12571"/>
    <tableColumn id="3814" xr3:uid="{0520F57E-1575-42FB-8C0C-55B759F91E73}" name="Spalte3810" dataDxfId="12570"/>
    <tableColumn id="3815" xr3:uid="{AD4D6485-39C1-4E71-B1FF-0B38904245BD}" name="Spalte3811" dataDxfId="12569"/>
    <tableColumn id="3816" xr3:uid="{8A6B6466-34EF-4F87-AC79-D4F88E1D9247}" name="Spalte3812" dataDxfId="12568"/>
    <tableColumn id="3817" xr3:uid="{8BC6AED2-7AEC-430F-93C9-53EB71C51B88}" name="Spalte3813" dataDxfId="12567"/>
    <tableColumn id="3818" xr3:uid="{0F915E77-4A2B-4659-A8BA-841DCFBE8384}" name="Spalte3814" dataDxfId="12566"/>
    <tableColumn id="3819" xr3:uid="{4F83BAC3-EB00-44C6-B7C4-3EF7B2A90634}" name="Spalte3815" dataDxfId="12565"/>
    <tableColumn id="3820" xr3:uid="{B7806937-64A9-49C2-BC1E-F720C5546DC7}" name="Spalte3816" dataDxfId="12564"/>
    <tableColumn id="3821" xr3:uid="{740FEFAB-343B-4FDE-95CB-B5E857DCBE0A}" name="Spalte3817" dataDxfId="12563"/>
    <tableColumn id="3822" xr3:uid="{4A452BB3-79ED-416B-91C6-F3C273B94924}" name="Spalte3818" dataDxfId="12562"/>
    <tableColumn id="3823" xr3:uid="{B1E02CFF-24EE-401F-9574-8420100170D6}" name="Spalte3819" dataDxfId="12561"/>
    <tableColumn id="3824" xr3:uid="{3F47277F-95F8-414E-82A7-8B65279A307C}" name="Spalte3820" dataDxfId="12560"/>
    <tableColumn id="3825" xr3:uid="{D653DC92-0F81-468B-BEA4-408855C02E65}" name="Spalte3821" dataDxfId="12559"/>
    <tableColumn id="3826" xr3:uid="{A90C2E73-F113-4405-A4D2-5F78EB5A3406}" name="Spalte3822" dataDxfId="12558"/>
    <tableColumn id="3827" xr3:uid="{CF6278E0-508F-4C14-B1A8-E3A645D58987}" name="Spalte3823" dataDxfId="12557"/>
    <tableColumn id="3828" xr3:uid="{F89E231D-4A3C-409F-B9CF-A349D25FF729}" name="Spalte3824" dataDxfId="12556"/>
    <tableColumn id="3829" xr3:uid="{FD16591F-7A93-46ED-9D11-8E8C8DBDBB8E}" name="Spalte3825" dataDxfId="12555"/>
    <tableColumn id="3830" xr3:uid="{6F212DF5-90CD-4F46-9ABD-1E1D7D69159C}" name="Spalte3826" dataDxfId="12554"/>
    <tableColumn id="3831" xr3:uid="{838B704B-C56C-4225-96A5-54567F0ACE31}" name="Spalte3827" dataDxfId="12553"/>
    <tableColumn id="3832" xr3:uid="{4EECD40C-334C-4083-B582-D0B6AAFD2CCA}" name="Spalte3828" dataDxfId="12552"/>
    <tableColumn id="3833" xr3:uid="{543BEBF7-E927-4AA2-876F-88CDBA71818A}" name="Spalte3829" dataDxfId="12551"/>
    <tableColumn id="3834" xr3:uid="{684C1A65-EB0D-4D38-AC80-7888E5AB0C07}" name="Spalte3830" dataDxfId="12550"/>
    <tableColumn id="3835" xr3:uid="{1947EAB2-36A6-42FF-B5BE-9EB7BEFF7EAA}" name="Spalte3831" dataDxfId="12549"/>
    <tableColumn id="3836" xr3:uid="{2ED9A4D8-37E5-4F53-AABD-A40EA1626129}" name="Spalte3832" dataDxfId="12548"/>
    <tableColumn id="3837" xr3:uid="{D633FDFC-BA48-42A8-AE9E-CC3139C1C3CD}" name="Spalte3833" dataDxfId="12547"/>
    <tableColumn id="3838" xr3:uid="{BA0DEDE8-E296-4E28-8A0C-9E5CB27D48D7}" name="Spalte3834" dataDxfId="12546"/>
    <tableColumn id="3839" xr3:uid="{05C15766-49E8-44D4-920A-DAA571C8DECF}" name="Spalte3835" dataDxfId="12545"/>
    <tableColumn id="3840" xr3:uid="{E8806E9F-9A8E-4B49-A024-F96FE88E2DDF}" name="Spalte3836" dataDxfId="12544"/>
    <tableColumn id="3841" xr3:uid="{A22346BD-8DE3-448D-8351-628A0014CEEA}" name="Spalte3837" dataDxfId="12543"/>
    <tableColumn id="3842" xr3:uid="{68C900C5-DD2D-4B2A-9F50-E1A457577E34}" name="Spalte3838" dataDxfId="12542"/>
    <tableColumn id="3843" xr3:uid="{CD62533C-21A5-4839-80AB-2EE4A9E67B3F}" name="Spalte3839" dataDxfId="12541"/>
    <tableColumn id="3844" xr3:uid="{67AD2A21-6FEB-47F0-9F3B-FD02246B0098}" name="Spalte3840" dataDxfId="12540"/>
    <tableColumn id="3845" xr3:uid="{9F30EA45-CCFF-4CDC-B96F-76265DA2ED7A}" name="Spalte3841" dataDxfId="12539"/>
    <tableColumn id="3846" xr3:uid="{C34B3257-EF2C-4F87-B49F-11FC16434B91}" name="Spalte3842" dataDxfId="12538"/>
    <tableColumn id="3847" xr3:uid="{FA3B6B3F-BE90-4690-8547-FD64693923CC}" name="Spalte3843" dataDxfId="12537"/>
    <tableColumn id="3848" xr3:uid="{F2CDA29F-1C3C-420F-9A86-80F0499DBD56}" name="Spalte3844" dataDxfId="12536"/>
    <tableColumn id="3849" xr3:uid="{4B7A7DB5-ABA2-47A8-BD87-7CC93E89BE9C}" name="Spalte3845" dataDxfId="12535"/>
    <tableColumn id="3850" xr3:uid="{68CB750E-68FF-4098-8277-1DC52A039E6E}" name="Spalte3846" dataDxfId="12534"/>
    <tableColumn id="3851" xr3:uid="{FF09E7AD-4C46-44AB-90F6-6C9878EDFFAD}" name="Spalte3847" dataDxfId="12533"/>
    <tableColumn id="3852" xr3:uid="{1036448E-31DE-4D5C-B992-256F14745940}" name="Spalte3848" dataDxfId="12532"/>
    <tableColumn id="3853" xr3:uid="{FEDD184E-0672-4C48-B74C-347667EB558E}" name="Spalte3849" dataDxfId="12531"/>
    <tableColumn id="3854" xr3:uid="{18507A89-4CE0-46EC-BA34-90492EED17CF}" name="Spalte3850" dataDxfId="12530"/>
    <tableColumn id="3855" xr3:uid="{61A64753-B9BB-4583-9C3E-CEAF80A26B8A}" name="Spalte3851" dataDxfId="12529"/>
    <tableColumn id="3856" xr3:uid="{323CDF16-7869-4A20-B1BE-E70B3BEB825C}" name="Spalte3852" dataDxfId="12528"/>
    <tableColumn id="3857" xr3:uid="{026EC8B9-E83F-4EE9-8F56-F9435C61CDA7}" name="Spalte3853" dataDxfId="12527"/>
    <tableColumn id="3858" xr3:uid="{A85ECBD0-1D8A-408C-B7A3-C82575B6DE00}" name="Spalte3854" dataDxfId="12526"/>
    <tableColumn id="3859" xr3:uid="{28A78DEB-62B2-49BF-83F5-D2A05965B940}" name="Spalte3855" dataDxfId="12525"/>
    <tableColumn id="3860" xr3:uid="{38859DB0-D653-4A20-880C-D9B7E3C4941D}" name="Spalte3856" dataDxfId="12524"/>
    <tableColumn id="3861" xr3:uid="{DF4E74A2-13B8-4696-B4AA-E43358DDE603}" name="Spalte3857" dataDxfId="12523"/>
    <tableColumn id="3862" xr3:uid="{7F16C7A4-E8DD-4767-89D0-C883B55C1BC0}" name="Spalte3858" dataDxfId="12522"/>
    <tableColumn id="3863" xr3:uid="{C717D0B3-B3C7-4FFB-9497-A6CC6F84065E}" name="Spalte3859" dataDxfId="12521"/>
    <tableColumn id="3864" xr3:uid="{F152EE4D-EC0A-456B-A148-49351802E807}" name="Spalte3860" dataDxfId="12520"/>
    <tableColumn id="3865" xr3:uid="{9D9DD772-F55B-4836-A3FE-0C6695260DD4}" name="Spalte3861" dataDxfId="12519"/>
    <tableColumn id="3866" xr3:uid="{631A5DCF-8707-441D-A428-5A2580BB16AB}" name="Spalte3862" dataDxfId="12518"/>
    <tableColumn id="3867" xr3:uid="{1EA11D2E-19EA-40BB-A8CE-6BAFA4518AE7}" name="Spalte3863" dataDxfId="12517"/>
    <tableColumn id="3868" xr3:uid="{89D836F2-5332-4ECC-9C49-C4BEAD1032BD}" name="Spalte3864" dataDxfId="12516"/>
    <tableColumn id="3869" xr3:uid="{41DCD087-C0AB-4A81-B2A6-F0853AEC4FE8}" name="Spalte3865" dataDxfId="12515"/>
    <tableColumn id="3870" xr3:uid="{CDB69CFB-E34D-4C82-8579-B806707EC17A}" name="Spalte3866" dataDxfId="12514"/>
    <tableColumn id="3871" xr3:uid="{2DBE7E76-1060-4B2F-A22A-6DCA4A7A96E0}" name="Spalte3867" dataDxfId="12513"/>
    <tableColumn id="3872" xr3:uid="{14825102-7451-42D2-A9CA-CFFF4DE2A448}" name="Spalte3868" dataDxfId="12512"/>
    <tableColumn id="3873" xr3:uid="{07CA42A0-1233-4434-9052-7CFE0C7A3395}" name="Spalte3869" dataDxfId="12511"/>
    <tableColumn id="3874" xr3:uid="{8CEE2FFC-597E-4AC2-B848-8D19F159D2A3}" name="Spalte3870" dataDxfId="12510"/>
    <tableColumn id="3875" xr3:uid="{80759449-C138-4E75-97EE-181A123788D6}" name="Spalte3871" dataDxfId="12509"/>
    <tableColumn id="3876" xr3:uid="{B2CEAD19-94B6-4D0F-8002-285473A27EF5}" name="Spalte3872" dataDxfId="12508"/>
    <tableColumn id="3877" xr3:uid="{DCA7B714-721A-48ED-BBBD-7C3C672803A9}" name="Spalte3873" dataDxfId="12507"/>
    <tableColumn id="3878" xr3:uid="{3AB05881-BBB9-402F-854A-E4EF31161DB2}" name="Spalte3874" dataDxfId="12506"/>
    <tableColumn id="3879" xr3:uid="{49FC0BF7-91C7-46C0-A976-7C78FF64216C}" name="Spalte3875" dataDxfId="12505"/>
    <tableColumn id="3880" xr3:uid="{9F66CBF5-EDDC-4953-9460-B49156D2DF3C}" name="Spalte3876" dataDxfId="12504"/>
    <tableColumn id="3881" xr3:uid="{C4D223F7-B237-4CDA-8C4B-93431D38857C}" name="Spalte3877" dataDxfId="12503"/>
    <tableColumn id="3882" xr3:uid="{B0295573-9EF7-40BB-B188-EB3D9E8404AC}" name="Spalte3878" dataDxfId="12502"/>
    <tableColumn id="3883" xr3:uid="{F6D8C3C3-D432-4DD8-9878-0FEB38E8FB80}" name="Spalte3879" dataDxfId="12501"/>
    <tableColumn id="3884" xr3:uid="{C8C8E333-FA61-4729-9A76-65AD845FA3F5}" name="Spalte3880" dataDxfId="12500"/>
    <tableColumn id="3885" xr3:uid="{9F941644-BB98-47B9-940B-72A930ACF8D9}" name="Spalte3881" dataDxfId="12499"/>
    <tableColumn id="3886" xr3:uid="{78D5B843-4A5F-41A5-8AFC-91E8F42431F5}" name="Spalte3882" dataDxfId="12498"/>
    <tableColumn id="3887" xr3:uid="{8D5A66C1-E277-4BE7-9881-A9B3640DB57C}" name="Spalte3883" dataDxfId="12497"/>
    <tableColumn id="3888" xr3:uid="{A85EB47F-7C71-4906-A14A-56AFF2376163}" name="Spalte3884" dataDxfId="12496"/>
    <tableColumn id="3889" xr3:uid="{04F7C335-8AFC-4F85-AD84-4A672C95166B}" name="Spalte3885" dataDxfId="12495"/>
    <tableColumn id="3890" xr3:uid="{08F28410-CA2C-44A2-BD87-CD151324D511}" name="Spalte3886" dataDxfId="12494"/>
    <tableColumn id="3891" xr3:uid="{A42074E4-EFB8-418C-A2DD-81599459BB95}" name="Spalte3887" dataDxfId="12493"/>
    <tableColumn id="3892" xr3:uid="{21BDC150-6F04-46EF-B078-5BAD5C76A695}" name="Spalte3888" dataDxfId="12492"/>
    <tableColumn id="3893" xr3:uid="{47DF5F59-81E2-4FAD-9DC9-5D2C74C43C00}" name="Spalte3889" dataDxfId="12491"/>
    <tableColumn id="3894" xr3:uid="{34667B1C-AE38-4E35-9D89-8F2681DBDEAC}" name="Spalte3890" dataDxfId="12490"/>
    <tableColumn id="3895" xr3:uid="{E568743C-EFC6-40A1-928A-AC19CE29FCCD}" name="Spalte3891" dataDxfId="12489"/>
    <tableColumn id="3896" xr3:uid="{A4EB17D9-643F-4BDD-974C-6C08142449EB}" name="Spalte3892" dataDxfId="12488"/>
    <tableColumn id="3897" xr3:uid="{47872FDB-C4D2-4B98-AA1A-4FEA3EB7C22E}" name="Spalte3893" dataDxfId="12487"/>
    <tableColumn id="3898" xr3:uid="{FC2AA4CF-1612-4902-B543-8C04047D8675}" name="Spalte3894" dataDxfId="12486"/>
    <tableColumn id="3899" xr3:uid="{80CE5CAC-8EC8-4E44-AE80-AE8B93BD54EF}" name="Spalte3895" dataDxfId="12485"/>
    <tableColumn id="3900" xr3:uid="{A26665BE-4030-49C4-8F97-27D3A54EC923}" name="Spalte3896" dataDxfId="12484"/>
    <tableColumn id="3901" xr3:uid="{F085A2D8-F948-482F-8BA8-E89767C2977B}" name="Spalte3897" dataDxfId="12483"/>
    <tableColumn id="3902" xr3:uid="{B9765330-F59D-4AE9-B21A-0E5091C123F3}" name="Spalte3898" dataDxfId="12482"/>
    <tableColumn id="3903" xr3:uid="{A9A18FA7-A960-4B88-BB05-E9A00EB253DF}" name="Spalte3899" dataDxfId="12481"/>
    <tableColumn id="3904" xr3:uid="{757FE9D0-806C-4C4F-B0CB-6FD0AC61BBFD}" name="Spalte3900" dataDxfId="12480"/>
    <tableColumn id="3905" xr3:uid="{ABC3C2BA-8538-4C04-8BDC-604D59407373}" name="Spalte3901" dataDxfId="12479"/>
    <tableColumn id="3906" xr3:uid="{E4C1D5BD-91F7-4D33-8044-8B209872FE07}" name="Spalte3902" dataDxfId="12478"/>
    <tableColumn id="3907" xr3:uid="{7AF4F394-8F56-43E5-8258-3226BF4A8287}" name="Spalte3903" dataDxfId="12477"/>
    <tableColumn id="3908" xr3:uid="{BB403D1C-898E-4D48-9866-A3C813F498A0}" name="Spalte3904" dataDxfId="12476"/>
    <tableColumn id="3909" xr3:uid="{A929B614-674C-481F-AD24-FB13787367A1}" name="Spalte3905" dataDxfId="12475"/>
    <tableColumn id="3910" xr3:uid="{5C06FF3D-F6D5-4414-9225-11F6D2A123A9}" name="Spalte3906" dataDxfId="12474"/>
    <tableColumn id="3911" xr3:uid="{45EA3A1C-BBCD-4B0D-81D1-6260FB0344D6}" name="Spalte3907" dataDxfId="12473"/>
    <tableColumn id="3912" xr3:uid="{41579D61-B639-486A-869E-33CBF12DA86F}" name="Spalte3908" dataDxfId="12472"/>
    <tableColumn id="3913" xr3:uid="{114F4F92-EA9D-43A5-9DB8-B41C91930333}" name="Spalte3909" dataDxfId="12471"/>
    <tableColumn id="3914" xr3:uid="{53F6B487-67F1-4363-81BC-69C0F9794A45}" name="Spalte3910" dataDxfId="12470"/>
    <tableColumn id="3915" xr3:uid="{ADC35F58-2753-419A-B9D8-8346A8EA8D85}" name="Spalte3911" dataDxfId="12469"/>
    <tableColumn id="3916" xr3:uid="{EEABAD50-786F-4B78-A259-4C637F20D56A}" name="Spalte3912" dataDxfId="12468"/>
    <tableColumn id="3917" xr3:uid="{A3D14CA6-8558-441D-A917-C0C001B200AB}" name="Spalte3913" dataDxfId="12467"/>
    <tableColumn id="3918" xr3:uid="{61998FAA-B044-4E29-A320-A5F44F75D345}" name="Spalte3914" dataDxfId="12466"/>
    <tableColumn id="3919" xr3:uid="{9A4691FD-5BCB-4D6D-BB43-EECA3B7786F4}" name="Spalte3915" dataDxfId="12465"/>
    <tableColumn id="3920" xr3:uid="{920F26B0-DFD6-4B12-8ACB-D5337A59E4BA}" name="Spalte3916" dataDxfId="12464"/>
    <tableColumn id="3921" xr3:uid="{D1093799-1C9C-40E6-8AD5-1F44426FA176}" name="Spalte3917" dataDxfId="12463"/>
    <tableColumn id="3922" xr3:uid="{3634DF78-36D6-4297-A9E7-95EAD44F60F6}" name="Spalte3918" dataDxfId="12462"/>
    <tableColumn id="3923" xr3:uid="{52BADC63-2E71-4896-84D5-5573AAA7FE3A}" name="Spalte3919" dataDxfId="12461"/>
    <tableColumn id="3924" xr3:uid="{D64F7752-8DC4-4B42-99F0-000EB50508FE}" name="Spalte3920" dataDxfId="12460"/>
    <tableColumn id="3925" xr3:uid="{C6519FA8-8ACE-4051-BC5A-E0230B156106}" name="Spalte3921" dataDxfId="12459"/>
    <tableColumn id="3926" xr3:uid="{A9811B3E-8D5A-45A8-8384-9C87CED0CCCB}" name="Spalte3922" dataDxfId="12458"/>
    <tableColumn id="3927" xr3:uid="{B54CC842-FBFE-4E4E-9869-18719A520865}" name="Spalte3923" dataDxfId="12457"/>
    <tableColumn id="3928" xr3:uid="{FFB3ED91-10C9-46EC-B846-0345EE53F18A}" name="Spalte3924" dataDxfId="12456"/>
    <tableColumn id="3929" xr3:uid="{C62E3674-FFF9-437D-B6C7-A1BCB745A52C}" name="Spalte3925" dataDxfId="12455"/>
    <tableColumn id="3930" xr3:uid="{FCAF104B-890A-4B97-AF5D-037BAB4947C9}" name="Spalte3926" dataDxfId="12454"/>
    <tableColumn id="3931" xr3:uid="{149D1840-CABE-4360-9E5F-B82AB0D946B0}" name="Spalte3927" dataDxfId="12453"/>
    <tableColumn id="3932" xr3:uid="{165BE981-4C9B-4B65-8058-15B46C693ED1}" name="Spalte3928" dataDxfId="12452"/>
    <tableColumn id="3933" xr3:uid="{F9CA43E1-BD7F-40E5-8B9A-04F5A3F70EC8}" name="Spalte3929" dataDxfId="12451"/>
    <tableColumn id="3934" xr3:uid="{CF59FEA8-392D-4E6D-9525-C2FAF2A60798}" name="Spalte3930" dataDxfId="12450"/>
    <tableColumn id="3935" xr3:uid="{B7192451-D2AF-4516-BD72-F95E18F2AA35}" name="Spalte3931" dataDxfId="12449"/>
    <tableColumn id="3936" xr3:uid="{E318CB93-0100-41F4-8398-00D306736175}" name="Spalte3932" dataDxfId="12448"/>
    <tableColumn id="3937" xr3:uid="{9130800C-0335-4CF5-987F-EB669D039027}" name="Spalte3933" dataDxfId="12447"/>
    <tableColumn id="3938" xr3:uid="{98FEFBA1-1224-471F-BD14-92D7DC9AF280}" name="Spalte3934" dataDxfId="12446"/>
    <tableColumn id="3939" xr3:uid="{968A1AE5-D3AF-412D-A4D5-06F84ECD602F}" name="Spalte3935" dataDxfId="12445"/>
    <tableColumn id="3940" xr3:uid="{997FA26E-6EEB-4EC5-A318-F00CA27269E7}" name="Spalte3936" dataDxfId="12444"/>
    <tableColumn id="3941" xr3:uid="{2E428DD9-F4B7-4711-B226-E2DC56C57CE8}" name="Spalte3937" dataDxfId="12443"/>
    <tableColumn id="3942" xr3:uid="{F697BD45-6ACB-4B41-8452-E5ABED18B0EE}" name="Spalte3938" dataDxfId="12442"/>
    <tableColumn id="3943" xr3:uid="{C85FEFED-E67A-419B-9753-26DD31CC2DF3}" name="Spalte3939" dataDxfId="12441"/>
    <tableColumn id="3944" xr3:uid="{E54DC22F-0033-448A-9C1F-5E0B04939E5A}" name="Spalte3940" dataDxfId="12440"/>
    <tableColumn id="3945" xr3:uid="{15AEB0D6-CFE9-4EB7-8F4C-67DE4F0C6D2E}" name="Spalte3941" dataDxfId="12439"/>
    <tableColumn id="3946" xr3:uid="{3AEC701F-936B-4A24-B376-A2E978442206}" name="Spalte3942" dataDxfId="12438"/>
    <tableColumn id="3947" xr3:uid="{8C097E73-65E7-4E9E-9CAE-9F307F8E76AE}" name="Spalte3943" dataDxfId="12437"/>
    <tableColumn id="3948" xr3:uid="{DAFA52AC-1B69-4095-8F41-440EE7C29CB3}" name="Spalte3944" dataDxfId="12436"/>
    <tableColumn id="3949" xr3:uid="{7B1F9821-015A-4078-AB28-991E6FB31A91}" name="Spalte3945" dataDxfId="12435"/>
    <tableColumn id="3950" xr3:uid="{F2EED6A9-A4B4-447D-B40C-E7824A957B49}" name="Spalte3946" dataDxfId="12434"/>
    <tableColumn id="3951" xr3:uid="{577190E2-387F-43D0-B259-755479936DBF}" name="Spalte3947" dataDxfId="12433"/>
    <tableColumn id="3952" xr3:uid="{6314C78A-B057-436F-B3D5-55203547DCCA}" name="Spalte3948" dataDxfId="12432"/>
    <tableColumn id="3953" xr3:uid="{7A3BB18D-E4CF-40BC-8F85-23129CFAAFBD}" name="Spalte3949" dataDxfId="12431"/>
    <tableColumn id="3954" xr3:uid="{CEE99390-633E-491E-9787-D6CAB012BEC3}" name="Spalte3950" dataDxfId="12430"/>
    <tableColumn id="3955" xr3:uid="{E2D21B68-0081-4428-85D3-9202B254AAAE}" name="Spalte3951" dataDxfId="12429"/>
    <tableColumn id="3956" xr3:uid="{910949C8-0114-437B-B1D8-D63CEBF2FFA2}" name="Spalte3952" dataDxfId="12428"/>
    <tableColumn id="3957" xr3:uid="{F9646AD8-F157-4CBB-B98E-490850377478}" name="Spalte3953" dataDxfId="12427"/>
    <tableColumn id="3958" xr3:uid="{B51D656D-9FDF-4D3F-A1E1-6E63AC1729DF}" name="Spalte3954" dataDxfId="12426"/>
    <tableColumn id="3959" xr3:uid="{4A05F9EA-0905-41F7-8F89-89D5CD764DFB}" name="Spalte3955" dataDxfId="12425"/>
    <tableColumn id="3960" xr3:uid="{365B51AF-0A03-4CB2-83BC-E22022C9E788}" name="Spalte3956" dataDxfId="12424"/>
    <tableColumn id="3961" xr3:uid="{A521157A-85B6-4762-BCCB-FEA9E3ADA2E6}" name="Spalte3957" dataDxfId="12423"/>
    <tableColumn id="3962" xr3:uid="{73D1BE60-2944-4288-A50F-D3B5FD640AD3}" name="Spalte3958" dataDxfId="12422"/>
    <tableColumn id="3963" xr3:uid="{2AA041D6-8FD9-4740-B911-080F9368E53D}" name="Spalte3959" dataDxfId="12421"/>
    <tableColumn id="3964" xr3:uid="{8140EAB6-F423-4CCA-BD83-FFEF2D15E21B}" name="Spalte3960" dataDxfId="12420"/>
    <tableColumn id="3965" xr3:uid="{2A8DAD2A-7ED7-4279-96C4-E2FA3B8330CD}" name="Spalte3961" dataDxfId="12419"/>
    <tableColumn id="3966" xr3:uid="{303CC3AD-4C8D-49AE-8D8B-0B2A6AE1A817}" name="Spalte3962" dataDxfId="12418"/>
    <tableColumn id="3967" xr3:uid="{D66B37B5-1FEC-4AE3-B46E-9AE4C1EA4072}" name="Spalte3963" dataDxfId="12417"/>
    <tableColumn id="3968" xr3:uid="{B473E32C-5A8E-4C8E-9E2B-6F33EC2794B1}" name="Spalte3964" dataDxfId="12416"/>
    <tableColumn id="3969" xr3:uid="{8410ED3B-7AE4-4209-9A09-9032ED6F5FC5}" name="Spalte3965" dataDxfId="12415"/>
    <tableColumn id="3970" xr3:uid="{C8251D2A-CC1F-497C-859D-026784CB6905}" name="Spalte3966" dataDxfId="12414"/>
    <tableColumn id="3971" xr3:uid="{214A6A96-B8C3-4FEA-8FD9-A56DB1F94B89}" name="Spalte3967" dataDxfId="12413"/>
    <tableColumn id="3972" xr3:uid="{7C8359CC-7C7A-49B0-AE9D-00B801637066}" name="Spalte3968" dataDxfId="12412"/>
    <tableColumn id="3973" xr3:uid="{A460799E-9775-476E-AF04-15B038E018EC}" name="Spalte3969" dataDxfId="12411"/>
    <tableColumn id="3974" xr3:uid="{A2465885-14C3-4F74-A9F0-1289BB002424}" name="Spalte3970" dataDxfId="12410"/>
    <tableColumn id="3975" xr3:uid="{085A097F-FA21-4200-B6B6-C8997F065088}" name="Spalte3971" dataDxfId="12409"/>
    <tableColumn id="3976" xr3:uid="{B1B304D4-0626-478D-91B0-A5F206FE396F}" name="Spalte3972" dataDxfId="12408"/>
    <tableColumn id="3977" xr3:uid="{20DAA9F6-3524-42BE-857C-0D0C322DB7F1}" name="Spalte3973" dataDxfId="12407"/>
    <tableColumn id="3978" xr3:uid="{78AE012A-B20F-4EF2-B598-900A00DBADB3}" name="Spalte3974" dataDxfId="12406"/>
    <tableColumn id="3979" xr3:uid="{A0D2C876-7FC5-419D-ABDB-DF9347F85C5A}" name="Spalte3975" dataDxfId="12405"/>
    <tableColumn id="3980" xr3:uid="{EF7620DD-0C39-4230-AA84-99CC67705B95}" name="Spalte3976" dataDxfId="12404"/>
    <tableColumn id="3981" xr3:uid="{1B303665-EC43-4048-A8CF-3F24680ECEBF}" name="Spalte3977" dataDxfId="12403"/>
    <tableColumn id="3982" xr3:uid="{99D80BD6-A6F8-40B9-BF0E-4B1D2AC4002B}" name="Spalte3978" dataDxfId="12402"/>
    <tableColumn id="3983" xr3:uid="{D07F38E8-EC1F-4E98-B902-38E42E742834}" name="Spalte3979" dataDxfId="12401"/>
    <tableColumn id="3984" xr3:uid="{14BC7E72-D707-451D-9324-EE7B576F12CF}" name="Spalte3980" dataDxfId="12400"/>
    <tableColumn id="3985" xr3:uid="{41871615-C094-471B-A54D-7C3098274749}" name="Spalte3981" dataDxfId="12399"/>
    <tableColumn id="3986" xr3:uid="{6047C569-B61A-4A39-9F35-A9CF7E246F7D}" name="Spalte3982" dataDxfId="12398"/>
    <tableColumn id="3987" xr3:uid="{F28AF7B4-5C29-4B83-969D-02A13E5F9AB5}" name="Spalte3983" dataDxfId="12397"/>
    <tableColumn id="3988" xr3:uid="{AC643AEE-1B51-425A-B364-D8372296AC43}" name="Spalte3984" dataDxfId="12396"/>
    <tableColumn id="3989" xr3:uid="{2764E084-B852-4713-914C-28B6200B8993}" name="Spalte3985" dataDxfId="12395"/>
    <tableColumn id="3990" xr3:uid="{0814F6BB-0704-48EA-BD03-85BD9F22BA1A}" name="Spalte3986" dataDxfId="12394"/>
    <tableColumn id="3991" xr3:uid="{2019AC3D-6FB6-47C9-997B-F0F334E644C1}" name="Spalte3987" dataDxfId="12393"/>
    <tableColumn id="3992" xr3:uid="{13D2D974-C2A1-4DE7-B43A-9E3206A764A1}" name="Spalte3988" dataDxfId="12392"/>
    <tableColumn id="3993" xr3:uid="{6510C3B8-9429-441E-8481-9C771476960E}" name="Spalte3989" dataDxfId="12391"/>
    <tableColumn id="3994" xr3:uid="{8B7205A8-194D-4A71-9576-E0F33CCC8783}" name="Spalte3990" dataDxfId="12390"/>
    <tableColumn id="3995" xr3:uid="{AA18EC05-F178-479E-8C27-E266B8936C34}" name="Spalte3991" dataDxfId="12389"/>
    <tableColumn id="3996" xr3:uid="{02B3C969-2A3E-40F6-8803-70E480F47D14}" name="Spalte3992" dataDxfId="12388"/>
    <tableColumn id="3997" xr3:uid="{D713076B-885E-462C-A8D9-87F0708E5006}" name="Spalte3993" dataDxfId="12387"/>
    <tableColumn id="3998" xr3:uid="{FDA63B9D-B34C-4739-AAC7-93EDD90213B6}" name="Spalte3994" dataDxfId="12386"/>
    <tableColumn id="3999" xr3:uid="{0B53C6F3-B894-4484-BF85-717372819632}" name="Spalte3995" dataDxfId="12385"/>
    <tableColumn id="4000" xr3:uid="{152A0B54-B572-41D3-B753-D28E4AD6A3AD}" name="Spalte3996" dataDxfId="12384"/>
    <tableColumn id="4001" xr3:uid="{ADFE5FC7-7D3D-4469-9D87-276198A6BD80}" name="Spalte3997" dataDxfId="12383"/>
    <tableColumn id="4002" xr3:uid="{E9BB5410-025F-4740-B47D-7932CEAC283A}" name="Spalte3998" dataDxfId="12382"/>
    <tableColumn id="4003" xr3:uid="{116778C7-E3C5-41C5-93A1-645C8BB8F0E6}" name="Spalte3999" dataDxfId="12381"/>
    <tableColumn id="4004" xr3:uid="{31CE8DB3-8DCE-442C-A082-5952D4983854}" name="Spalte4000" dataDxfId="12380"/>
    <tableColumn id="4005" xr3:uid="{F71BD1A4-E83B-4665-882B-5D219DBC7F07}" name="Spalte4001" dataDxfId="12379"/>
    <tableColumn id="4006" xr3:uid="{3336F430-1DA5-44E9-9AE2-C0A692F0D2D1}" name="Spalte4002" dataDxfId="12378"/>
    <tableColumn id="4007" xr3:uid="{83C6B411-B70D-4E11-A794-9085AE0BB23C}" name="Spalte4003" dataDxfId="12377"/>
    <tableColumn id="4008" xr3:uid="{3303D37C-11C5-4370-A191-3AB3EAE0C867}" name="Spalte4004" dataDxfId="12376"/>
    <tableColumn id="4009" xr3:uid="{BE69C76C-08ED-4513-B1FD-FD404DE5AD49}" name="Spalte4005" dataDxfId="12375"/>
    <tableColumn id="4010" xr3:uid="{055F36DD-6AD1-41DE-9998-33D5127D715D}" name="Spalte4006" dataDxfId="12374"/>
    <tableColumn id="4011" xr3:uid="{9102852A-3F23-4990-8330-002CDA9A7F53}" name="Spalte4007" dataDxfId="12373"/>
    <tableColumn id="4012" xr3:uid="{9D1FBEC8-4DAF-4933-AC77-4CA69D0F1D0E}" name="Spalte4008" dataDxfId="12372"/>
    <tableColumn id="4013" xr3:uid="{345D5043-21FD-45B9-8190-29B814761502}" name="Spalte4009" dataDxfId="12371"/>
    <tableColumn id="4014" xr3:uid="{C452BC8C-2E72-4163-964C-5595E52AAE37}" name="Spalte4010" dataDxfId="12370"/>
    <tableColumn id="4015" xr3:uid="{E21CBE9C-E908-4CEE-8F8F-2B752168F41D}" name="Spalte4011" dataDxfId="12369"/>
    <tableColumn id="4016" xr3:uid="{C437A468-301F-4CF2-913B-838E05B7A0CD}" name="Spalte4012" dataDxfId="12368"/>
    <tableColumn id="4017" xr3:uid="{CC7BFBD5-52C6-4523-8C40-85ED334AB75A}" name="Spalte4013" dataDxfId="12367"/>
    <tableColumn id="4018" xr3:uid="{361237D1-F9FE-44A3-9638-AE99DC6D02A0}" name="Spalte4014" dataDxfId="12366"/>
    <tableColumn id="4019" xr3:uid="{69EF65D8-0CB5-42D4-B2CB-F45F2E5967CD}" name="Spalte4015" dataDxfId="12365"/>
    <tableColumn id="4020" xr3:uid="{1B98636A-E854-4E99-B99A-9AA48DFFB9D9}" name="Spalte4016" dataDxfId="12364"/>
    <tableColumn id="4021" xr3:uid="{908D1218-79CD-4863-A20C-94E9A30BC66E}" name="Spalte4017" dataDxfId="12363"/>
    <tableColumn id="4022" xr3:uid="{1B0E6B12-B3C1-4596-85E9-509C62A76A38}" name="Spalte4018" dataDxfId="12362"/>
    <tableColumn id="4023" xr3:uid="{2631EDA7-57EB-410B-802D-AD50C60AF385}" name="Spalte4019" dataDxfId="12361"/>
    <tableColumn id="4024" xr3:uid="{972AE58D-E162-4E68-96A2-0B31A62F053B}" name="Spalte4020" dataDxfId="12360"/>
    <tableColumn id="4025" xr3:uid="{DDF7BB98-E0E4-4539-AFAD-FD99326AFDC6}" name="Spalte4021" dataDxfId="12359"/>
    <tableColumn id="4026" xr3:uid="{A360D6E1-D23E-4446-B1B1-545FC355B574}" name="Spalte4022" dataDxfId="12358"/>
    <tableColumn id="4027" xr3:uid="{9A232F98-880D-434D-A419-963221FCA6DE}" name="Spalte4023" dataDxfId="12357"/>
    <tableColumn id="4028" xr3:uid="{68FD8EC2-97F0-4198-9683-2D37F71DB8F5}" name="Spalte4024" dataDxfId="12356"/>
    <tableColumn id="4029" xr3:uid="{8E3C948D-0273-47F1-8CB4-49DA5F29590E}" name="Spalte4025" dataDxfId="12355"/>
    <tableColumn id="4030" xr3:uid="{0343AEF1-73E7-4535-A27C-1D08CB34BC63}" name="Spalte4026" dataDxfId="12354"/>
    <tableColumn id="4031" xr3:uid="{7BD423F4-5FB3-4E5B-BD48-EABDEA1EF018}" name="Spalte4027" dataDxfId="12353"/>
    <tableColumn id="4032" xr3:uid="{F0B4A822-3E80-448B-9A65-B6203FAB8C63}" name="Spalte4028" dataDxfId="12352"/>
    <tableColumn id="4033" xr3:uid="{AA770B21-4FAB-42DE-A8C9-3192CAECDF38}" name="Spalte4029" dataDxfId="12351"/>
    <tableColumn id="4034" xr3:uid="{3A9F5910-0E07-4594-871C-EC60ED7060C0}" name="Spalte4030" dataDxfId="12350"/>
    <tableColumn id="4035" xr3:uid="{8D462CCE-530F-4B5B-ACE2-D1A422D87AE7}" name="Spalte4031" dataDxfId="12349"/>
    <tableColumn id="4036" xr3:uid="{36C3A8E4-62E6-49B8-9CB6-E05688D6C9DF}" name="Spalte4032" dataDxfId="12348"/>
    <tableColumn id="4037" xr3:uid="{6A486FA1-7AB7-4950-9040-B74D02ACAF49}" name="Spalte4033" dataDxfId="12347"/>
    <tableColumn id="4038" xr3:uid="{DA4C2D04-6C24-44E7-88BA-6E9EC9F4595B}" name="Spalte4034" dataDxfId="12346"/>
    <tableColumn id="4039" xr3:uid="{682D0F75-3DD1-44B1-B88A-A57EE8C6183A}" name="Spalte4035" dataDxfId="12345"/>
    <tableColumn id="4040" xr3:uid="{3031E045-78EE-4B10-A73A-38134966CF47}" name="Spalte4036" dataDxfId="12344"/>
    <tableColumn id="4041" xr3:uid="{19B36093-DB42-4D9D-BD47-62D3B718D5C2}" name="Spalte4037" dataDxfId="12343"/>
    <tableColumn id="4042" xr3:uid="{3E8B37D9-98B9-4CDE-92EA-610DA4A3FFF8}" name="Spalte4038" dataDxfId="12342"/>
    <tableColumn id="4043" xr3:uid="{73F11183-B7F7-46DC-93B2-908A184C958B}" name="Spalte4039" dataDxfId="12341"/>
    <tableColumn id="4044" xr3:uid="{F6346597-5D61-4A67-BD00-2F71A5884A1C}" name="Spalte4040" dataDxfId="12340"/>
    <tableColumn id="4045" xr3:uid="{6CA4F458-43C6-4190-AF7B-7B61E99472CB}" name="Spalte4041" dataDxfId="12339"/>
    <tableColumn id="4046" xr3:uid="{7428418F-A086-44E5-9E95-6A81FAA43736}" name="Spalte4042" dataDxfId="12338"/>
    <tableColumn id="4047" xr3:uid="{6EB551F9-4AC1-4CAD-AE46-16062E723345}" name="Spalte4043" dataDxfId="12337"/>
    <tableColumn id="4048" xr3:uid="{636B56EF-39D2-462A-A91A-25BEEAEA6D47}" name="Spalte4044" dataDxfId="12336"/>
    <tableColumn id="4049" xr3:uid="{EA217464-0BA8-4AD0-B65A-40E3032D67F4}" name="Spalte4045" dataDxfId="12335"/>
    <tableColumn id="4050" xr3:uid="{90BFB345-3D58-4BE9-908D-0D01D1B83630}" name="Spalte4046" dataDxfId="12334"/>
    <tableColumn id="4051" xr3:uid="{EB0ACBBC-1FB9-48B8-9437-64FC13E2ABAB}" name="Spalte4047" dataDxfId="12333"/>
    <tableColumn id="4052" xr3:uid="{9D5443FF-E59B-40F6-BE71-6EA0BA948FA3}" name="Spalte4048" dataDxfId="12332"/>
    <tableColumn id="4053" xr3:uid="{09EAAF24-8319-45AB-880C-FA4D6AEBBDB1}" name="Spalte4049" dataDxfId="12331"/>
    <tableColumn id="4054" xr3:uid="{36E6F320-4368-4077-856B-53C2217716AD}" name="Spalte4050" dataDxfId="12330"/>
    <tableColumn id="4055" xr3:uid="{6D31628D-0D0E-4BD2-ABFA-41155F816762}" name="Spalte4051" dataDxfId="12329"/>
    <tableColumn id="4056" xr3:uid="{F240295C-B612-4484-ABA1-EAFE4A36C4D2}" name="Spalte4052" dataDxfId="12328"/>
    <tableColumn id="4057" xr3:uid="{BFAD809C-2B42-4858-9703-60D1C38013C9}" name="Spalte4053" dataDxfId="12327"/>
    <tableColumn id="4058" xr3:uid="{BBABE961-C26E-436A-BFC9-26B550F72223}" name="Spalte4054" dataDxfId="12326"/>
    <tableColumn id="4059" xr3:uid="{37EE4247-F91A-4F5E-A797-17D8F826C3D7}" name="Spalte4055" dataDxfId="12325"/>
    <tableColumn id="4060" xr3:uid="{4D237CF1-F736-441B-A4BD-CE4FE035A3ED}" name="Spalte4056" dataDxfId="12324"/>
    <tableColumn id="4061" xr3:uid="{8E84A454-04DC-4099-AAA2-648245F4724A}" name="Spalte4057" dataDxfId="12323"/>
    <tableColumn id="4062" xr3:uid="{0E12499F-3501-489D-9DBB-84FD50792242}" name="Spalte4058" dataDxfId="12322"/>
    <tableColumn id="4063" xr3:uid="{E8734C42-9815-45A4-A1AF-922526544E66}" name="Spalte4059" dataDxfId="12321"/>
    <tableColumn id="4064" xr3:uid="{E50A871E-2072-4E19-8C41-4FF40349E800}" name="Spalte4060" dataDxfId="12320"/>
    <tableColumn id="4065" xr3:uid="{D52855B3-1064-4489-A50F-301C130FC036}" name="Spalte4061" dataDxfId="12319"/>
    <tableColumn id="4066" xr3:uid="{ED3B4A48-C0EF-4B1C-83B4-D145040134E1}" name="Spalte4062" dataDxfId="12318"/>
    <tableColumn id="4067" xr3:uid="{DD4EDFD2-D7F0-410F-B32F-A4B9AD2CA208}" name="Spalte4063" dataDxfId="12317"/>
    <tableColumn id="4068" xr3:uid="{1E32B12E-9A25-4C97-94F0-06DAD841E3CF}" name="Spalte4064" dataDxfId="12316"/>
    <tableColumn id="4069" xr3:uid="{5B553B7E-2195-495E-9CE0-256BC14F513E}" name="Spalte4065" dataDxfId="12315"/>
    <tableColumn id="4070" xr3:uid="{A4B7C214-07E1-4A8C-8F18-2C0EBEF53DBC}" name="Spalte4066" dataDxfId="12314"/>
    <tableColumn id="4071" xr3:uid="{188F8F64-B3BD-4DEB-9DF9-51FEB79AEE83}" name="Spalte4067" dataDxfId="12313"/>
    <tableColumn id="4072" xr3:uid="{8FBF51A4-36A5-4909-9973-0C64107FC04A}" name="Spalte4068" dataDxfId="12312"/>
    <tableColumn id="4073" xr3:uid="{C83F5E98-9E74-480E-BE34-8C06A10B954E}" name="Spalte4069" dataDxfId="12311"/>
    <tableColumn id="4074" xr3:uid="{0CF08951-6A96-4132-8C92-AF3F58906C79}" name="Spalte4070" dataDxfId="12310"/>
    <tableColumn id="4075" xr3:uid="{D7BAA99A-3A16-402F-9161-81C9871D9FE1}" name="Spalte4071" dataDxfId="12309"/>
    <tableColumn id="4076" xr3:uid="{F66A50A5-6058-4CC1-9971-5D16A56B4ED0}" name="Spalte4072" dataDxfId="12308"/>
    <tableColumn id="4077" xr3:uid="{D5A363B9-80CC-41CE-A081-CD6B2A91F294}" name="Spalte4073" dataDxfId="12307"/>
    <tableColumn id="4078" xr3:uid="{24BCF871-B462-48B3-9735-992D7FF887A8}" name="Spalte4074" dataDxfId="12306"/>
    <tableColumn id="4079" xr3:uid="{21B4765E-D2B4-4546-A259-32F6073047DC}" name="Spalte4075" dataDxfId="12305"/>
    <tableColumn id="4080" xr3:uid="{6B119271-9039-4A60-A759-349DEC786FAC}" name="Spalte4076" dataDxfId="12304"/>
    <tableColumn id="4081" xr3:uid="{7FBEF72F-6DE7-48F1-A061-FED30D2539F2}" name="Spalte4077" dataDxfId="12303"/>
    <tableColumn id="4082" xr3:uid="{363C5AA1-CCFA-41BF-AF8C-2AC699EE5AA9}" name="Spalte4078" dataDxfId="12302"/>
    <tableColumn id="4083" xr3:uid="{F239598F-9F51-40F1-9552-BC8FC207429F}" name="Spalte4079" dataDxfId="12301"/>
    <tableColumn id="4084" xr3:uid="{A09D43F8-125C-4473-A331-14261792EDFA}" name="Spalte4080" dataDxfId="12300"/>
    <tableColumn id="4085" xr3:uid="{7DF742AE-0466-4936-B7A1-1DFB6D9582EB}" name="Spalte4081" dataDxfId="12299"/>
    <tableColumn id="4086" xr3:uid="{CD9FBF41-D59A-4354-AD80-16915DF475CE}" name="Spalte4082" dataDxfId="12298"/>
    <tableColumn id="4087" xr3:uid="{BA14D23F-1588-442E-847B-20D11079273D}" name="Spalte4083" dataDxfId="12297"/>
    <tableColumn id="4088" xr3:uid="{71783DCF-7B35-4986-BA24-747D4E779B58}" name="Spalte4084" dataDxfId="12296"/>
    <tableColumn id="4089" xr3:uid="{B89EC0A1-F560-44E4-AE37-3A4E6EA6DA9D}" name="Spalte4085" dataDxfId="12295"/>
    <tableColumn id="4090" xr3:uid="{67918308-7FDD-4151-9135-CBEBED0F67B9}" name="Spalte4086" dataDxfId="12294"/>
    <tableColumn id="4091" xr3:uid="{AB59F38B-05F6-49FE-AFDC-99259FC9D3D7}" name="Spalte4087" dataDxfId="12293"/>
    <tableColumn id="4092" xr3:uid="{2B7A1727-F513-4F35-B254-14AAA62BEDCE}" name="Spalte4088" dataDxfId="12292"/>
    <tableColumn id="4093" xr3:uid="{FAD03747-C3EF-44C2-81F4-594509700B08}" name="Spalte4089" dataDxfId="12291"/>
    <tableColumn id="4094" xr3:uid="{D8164DB3-67C0-43B9-8766-4DA912C000A3}" name="Spalte4090" dataDxfId="12290"/>
    <tableColumn id="4095" xr3:uid="{6E9CC656-913F-4547-9395-B7418630E796}" name="Spalte4091" dataDxfId="12289"/>
    <tableColumn id="4096" xr3:uid="{C9AB84CE-A4A6-424C-8C2D-B9AE496DEFFA}" name="Spalte4092" dataDxfId="12288"/>
    <tableColumn id="4097" xr3:uid="{964DBFCB-0690-4252-A831-A592638AF203}" name="Spalte4093" dataDxfId="12287"/>
    <tableColumn id="4098" xr3:uid="{BA4FFA0A-C578-42B6-8BD6-1F6D85C3AD9E}" name="Spalte4094" dataDxfId="12286"/>
    <tableColumn id="4099" xr3:uid="{47F4A10F-BFC1-4DFC-A5AE-59F55BCB660E}" name="Spalte4095" dataDxfId="12285"/>
    <tableColumn id="4100" xr3:uid="{7E0C3FF5-A7E1-4FBC-B148-F704F05BE8D3}" name="Spalte4096" dataDxfId="12284"/>
    <tableColumn id="4101" xr3:uid="{007AF9D1-C78A-4DDC-876A-1D4663916991}" name="Spalte4097" dataDxfId="12283"/>
    <tableColumn id="4102" xr3:uid="{017F73B4-A8DB-4419-98AA-37C0DCF73608}" name="Spalte4098" dataDxfId="12282"/>
    <tableColumn id="4103" xr3:uid="{DE98EB3B-5ABB-4D7A-90B9-16623F0344DB}" name="Spalte4099" dataDxfId="12281"/>
    <tableColumn id="4104" xr3:uid="{CB28E40F-F7F8-435B-884F-A090674AFC78}" name="Spalte4100" dataDxfId="12280"/>
    <tableColumn id="4105" xr3:uid="{5025292C-A1CC-444C-91E3-CA2AFD6DF1C2}" name="Spalte4101" dataDxfId="12279"/>
    <tableColumn id="4106" xr3:uid="{B5476882-B021-4C89-B9E2-15B17A176265}" name="Spalte4102" dataDxfId="12278"/>
    <tableColumn id="4107" xr3:uid="{073390E9-8323-44CE-9C0F-5574058508DD}" name="Spalte4103" dataDxfId="12277"/>
    <tableColumn id="4108" xr3:uid="{48AC2D5E-9BF8-4488-9A7E-F116236BD0B6}" name="Spalte4104" dataDxfId="12276"/>
    <tableColumn id="4109" xr3:uid="{16CB47CA-8B4D-4BF1-AF1B-6F4CA3AAD259}" name="Spalte4105" dataDxfId="12275"/>
    <tableColumn id="4110" xr3:uid="{71ABD76C-A654-4145-9D02-E2128FE2E824}" name="Spalte4106" dataDxfId="12274"/>
    <tableColumn id="4111" xr3:uid="{93AA1A62-3B27-4A3A-8206-911000C6DA76}" name="Spalte4107" dataDxfId="12273"/>
    <tableColumn id="4112" xr3:uid="{0BC3C541-80C4-41E3-8C49-D15F30FF0A6A}" name="Spalte4108" dataDxfId="12272"/>
    <tableColumn id="4113" xr3:uid="{4140C00F-A3A5-41B5-8EAD-FF901D1FDDE1}" name="Spalte4109" dataDxfId="12271"/>
    <tableColumn id="4114" xr3:uid="{EDA62D61-2401-4A95-A6B5-6A69AEF61957}" name="Spalte4110" dataDxfId="12270"/>
    <tableColumn id="4115" xr3:uid="{ACEB8603-1E4E-4884-868A-83FFAF17B84F}" name="Spalte4111" dataDxfId="12269"/>
    <tableColumn id="4116" xr3:uid="{94BF821C-7B63-49F0-B359-02862A0889D8}" name="Spalte4112" dataDxfId="12268"/>
    <tableColumn id="4117" xr3:uid="{BD5AC63D-C549-4FDF-8646-0A9D844040E3}" name="Spalte4113" dataDxfId="12267"/>
    <tableColumn id="4118" xr3:uid="{C8F471EB-A1D2-45C8-9B17-147F21771617}" name="Spalte4114" dataDxfId="12266"/>
    <tableColumn id="4119" xr3:uid="{2F8A2EB2-64AB-4C82-9CBA-6AD2EA730738}" name="Spalte4115" dataDxfId="12265"/>
    <tableColumn id="4120" xr3:uid="{6065FA7D-E4A4-41F3-AAE7-1ACC34450470}" name="Spalte4116" dataDxfId="12264"/>
    <tableColumn id="4121" xr3:uid="{C4AF02E8-C2F5-495A-8DC0-1EDB79FA8C4D}" name="Spalte4117" dataDxfId="12263"/>
    <tableColumn id="4122" xr3:uid="{EC30F3FA-95D8-4728-9793-657051330C4C}" name="Spalte4118" dataDxfId="12262"/>
    <tableColumn id="4123" xr3:uid="{45163809-2073-48CD-83D1-3D6D3839E720}" name="Spalte4119" dataDxfId="12261"/>
    <tableColumn id="4124" xr3:uid="{2475EBD6-C519-47CB-9F74-376269D10E4E}" name="Spalte4120" dataDxfId="12260"/>
    <tableColumn id="4125" xr3:uid="{0E729DE7-B609-4160-9423-70517A64DD73}" name="Spalte4121" dataDxfId="12259"/>
    <tableColumn id="4126" xr3:uid="{13FB33A2-4DDF-4D4C-8C61-BF3A60D3F0D3}" name="Spalte4122" dataDxfId="12258"/>
    <tableColumn id="4127" xr3:uid="{54D55A18-48A6-4976-8C4F-A727F4A1C29E}" name="Spalte4123" dataDxfId="12257"/>
    <tableColumn id="4128" xr3:uid="{B0B91B3D-CEB6-4F88-A784-D8E784744FB2}" name="Spalte4124" dataDxfId="12256"/>
    <tableColumn id="4129" xr3:uid="{0E8E162A-CE39-411A-B3C5-8B8DA1AE9CAB}" name="Spalte4125" dataDxfId="12255"/>
    <tableColumn id="4130" xr3:uid="{40E65FE2-A117-4499-B6FE-D4D1E2DED39E}" name="Spalte4126" dataDxfId="12254"/>
    <tableColumn id="4131" xr3:uid="{308F70D1-C77C-4E37-BEB9-8F1AD0E505C0}" name="Spalte4127" dataDxfId="12253"/>
    <tableColumn id="4132" xr3:uid="{6CC88349-3850-45E6-89B8-F416C0BE65F0}" name="Spalte4128" dataDxfId="12252"/>
    <tableColumn id="4133" xr3:uid="{D253FCF0-18B2-4DBC-A142-F6B7B3AF939A}" name="Spalte4129" dataDxfId="12251"/>
    <tableColumn id="4134" xr3:uid="{3E2C6B32-BF98-4862-8FA0-DA66C31FD83E}" name="Spalte4130" dataDxfId="12250"/>
    <tableColumn id="4135" xr3:uid="{141EE1BF-BB4E-4C0C-BC73-20D4913D7281}" name="Spalte4131" dataDxfId="12249"/>
    <tableColumn id="4136" xr3:uid="{C94E821B-E618-43C4-8A35-760B42E7B94F}" name="Spalte4132" dataDxfId="12248"/>
    <tableColumn id="4137" xr3:uid="{F31FD4D5-CE5F-4240-B32A-B53992D0EB49}" name="Spalte4133" dataDxfId="12247"/>
    <tableColumn id="4138" xr3:uid="{26933FA4-4BA4-49BE-90BC-8C85FAD5AD44}" name="Spalte4134" dataDxfId="12246"/>
    <tableColumn id="4139" xr3:uid="{34421938-70FA-4554-B4A5-8C3D85CD3564}" name="Spalte4135" dataDxfId="12245"/>
    <tableColumn id="4140" xr3:uid="{9B289F3F-FEE8-424D-89D2-AB4C2E50C4EC}" name="Spalte4136" dataDxfId="12244"/>
    <tableColumn id="4141" xr3:uid="{885177F9-A895-4CED-B79D-8C3079C92AB3}" name="Spalte4137" dataDxfId="12243"/>
    <tableColumn id="4142" xr3:uid="{6FCE3161-E048-4656-8507-4A278349AD3B}" name="Spalte4138" dataDxfId="12242"/>
    <tableColumn id="4143" xr3:uid="{95901890-B78C-4540-B8B8-D95A063BD3D3}" name="Spalte4139" dataDxfId="12241"/>
    <tableColumn id="4144" xr3:uid="{99F30DA0-DC00-45FF-A916-6970D4C4AA7B}" name="Spalte4140" dataDxfId="12240"/>
    <tableColumn id="4145" xr3:uid="{53922D4B-C3D3-455C-AD70-812EA00555D8}" name="Spalte4141" dataDxfId="12239"/>
    <tableColumn id="4146" xr3:uid="{1C90DA92-DAAD-4304-9E67-D5C7D7C2A2C8}" name="Spalte4142" dataDxfId="12238"/>
    <tableColumn id="4147" xr3:uid="{E391F628-519F-46B9-ABB1-AE4F1B9AB6E6}" name="Spalte4143" dataDxfId="12237"/>
    <tableColumn id="4148" xr3:uid="{717FE6C9-7CED-4955-8CDF-5D5AC5E79507}" name="Spalte4144" dataDxfId="12236"/>
    <tableColumn id="4149" xr3:uid="{6D08C47E-090A-4DDC-A685-56A6BED177E5}" name="Spalte4145" dataDxfId="12235"/>
    <tableColumn id="4150" xr3:uid="{DDFA5CDC-04B7-40FF-AD66-ABBD08061961}" name="Spalte4146" dataDxfId="12234"/>
    <tableColumn id="4151" xr3:uid="{5B07134D-054B-446E-88DD-52EBA07E7C5F}" name="Spalte4147" dataDxfId="12233"/>
    <tableColumn id="4152" xr3:uid="{10A7F804-8477-4C4B-AA16-782BD25CB7A2}" name="Spalte4148" dataDxfId="12232"/>
    <tableColumn id="4153" xr3:uid="{905B9429-9EE9-4724-8AC1-0D821E8DC818}" name="Spalte4149" dataDxfId="12231"/>
    <tableColumn id="4154" xr3:uid="{F900D468-5726-4295-839B-359C5E7CA2DD}" name="Spalte4150" dataDxfId="12230"/>
    <tableColumn id="4155" xr3:uid="{61EBAEB1-71E6-4E4D-A469-D30ABB70286A}" name="Spalte4151" dataDxfId="12229"/>
    <tableColumn id="4156" xr3:uid="{04EB8829-F727-4728-90D3-6103A5D413E7}" name="Spalte4152" dataDxfId="12228"/>
    <tableColumn id="4157" xr3:uid="{4F6472EB-B842-4A9C-8564-C6DD20C2E096}" name="Spalte4153" dataDxfId="12227"/>
    <tableColumn id="4158" xr3:uid="{C2B12D13-25A6-4F9A-9356-9D70F9E14008}" name="Spalte4154" dataDxfId="12226"/>
    <tableColumn id="4159" xr3:uid="{D01314F7-8C76-4D6A-9747-D21BC367DE67}" name="Spalte4155" dataDxfId="12225"/>
    <tableColumn id="4160" xr3:uid="{2F6ACC76-90C5-471D-98D3-EB89165D5FE7}" name="Spalte4156" dataDxfId="12224"/>
    <tableColumn id="4161" xr3:uid="{3A84F2D4-FD1B-46BC-B42D-6DFC55798F3E}" name="Spalte4157" dataDxfId="12223"/>
    <tableColumn id="4162" xr3:uid="{135848B2-82AC-4D07-8ABE-9C1B75E80484}" name="Spalte4158" dataDxfId="12222"/>
    <tableColumn id="4163" xr3:uid="{D8B3BEA8-5C2C-47A8-AE7D-C4BCEE210988}" name="Spalte4159" dataDxfId="12221"/>
    <tableColumn id="4164" xr3:uid="{BB2C64CD-3425-4A15-9EC5-1D5A00614E96}" name="Spalte4160" dataDxfId="12220"/>
    <tableColumn id="4165" xr3:uid="{D593FE05-739D-4086-91DE-F854CE552808}" name="Spalte4161" dataDxfId="12219"/>
    <tableColumn id="4166" xr3:uid="{D3E66918-7BDF-46A1-9186-87F2AA2CF0B6}" name="Spalte4162" dataDxfId="12218"/>
    <tableColumn id="4167" xr3:uid="{6C667AC3-D540-4458-8F31-E2A1338A9891}" name="Spalte4163" dataDxfId="12217"/>
    <tableColumn id="4168" xr3:uid="{9C9A47A7-1AA1-488A-B495-520AFA0A4770}" name="Spalte4164" dataDxfId="12216"/>
    <tableColumn id="4169" xr3:uid="{272E3EA1-E155-4073-8309-68CC18D4EA53}" name="Spalte4165" dataDxfId="12215"/>
    <tableColumn id="4170" xr3:uid="{F55DD543-065A-4BC9-851B-E5347B7D0DC9}" name="Spalte4166" dataDxfId="12214"/>
    <tableColumn id="4171" xr3:uid="{3DCC4355-CE57-4782-98B8-15FA43ECA727}" name="Spalte4167" dataDxfId="12213"/>
    <tableColumn id="4172" xr3:uid="{20BA4887-8363-46B6-98DF-F063BE0C8B13}" name="Spalte4168" dataDxfId="12212"/>
    <tableColumn id="4173" xr3:uid="{7F779686-10C4-4111-87EC-8EE2BA079A11}" name="Spalte4169" dataDxfId="12211"/>
    <tableColumn id="4174" xr3:uid="{F93AAFC9-3526-4223-84C9-CDE54373E52C}" name="Spalte4170" dataDxfId="12210"/>
    <tableColumn id="4175" xr3:uid="{55507A52-F4A5-42DE-92E5-962B06554841}" name="Spalte4171" dataDxfId="12209"/>
    <tableColumn id="4176" xr3:uid="{217DC448-D3D3-4091-B270-1BE86E3ED522}" name="Spalte4172" dataDxfId="12208"/>
    <tableColumn id="4177" xr3:uid="{3F953B70-7A77-4BF4-B8E6-97582E4BDA8E}" name="Spalte4173" dataDxfId="12207"/>
    <tableColumn id="4178" xr3:uid="{F62C46A2-D66C-4DDD-BB01-B52DF754D567}" name="Spalte4174" dataDxfId="12206"/>
    <tableColumn id="4179" xr3:uid="{4B8430E3-B521-49F2-BC1F-D12EB33953E6}" name="Spalte4175" dataDxfId="12205"/>
    <tableColumn id="4180" xr3:uid="{07F5E524-021F-41F7-BFE3-F56696C24CDF}" name="Spalte4176" dataDxfId="12204"/>
    <tableColumn id="4181" xr3:uid="{359A800A-EDD9-4D0D-9EF3-7D8149AA46F5}" name="Spalte4177" dataDxfId="12203"/>
    <tableColumn id="4182" xr3:uid="{31738F1D-FBF2-4F46-BC10-8DC0036BC617}" name="Spalte4178" dataDxfId="12202"/>
    <tableColumn id="4183" xr3:uid="{7E41E43E-A682-4F40-8251-00F7C2E09B8C}" name="Spalte4179" dataDxfId="12201"/>
    <tableColumn id="4184" xr3:uid="{99340553-1F65-46A5-9F6D-EDD300C75F9F}" name="Spalte4180" dataDxfId="12200"/>
    <tableColumn id="4185" xr3:uid="{F8B888A9-9B84-4105-A811-CFC2E4FDE07F}" name="Spalte4181" dataDxfId="12199"/>
    <tableColumn id="4186" xr3:uid="{19F21875-2B18-4F48-8132-247EE1A16218}" name="Spalte4182" dataDxfId="12198"/>
    <tableColumn id="4187" xr3:uid="{BC74981F-C081-4F70-BDF6-3BCD514898A0}" name="Spalte4183" dataDxfId="12197"/>
    <tableColumn id="4188" xr3:uid="{8B42EAA3-4225-4B17-A1E2-F0BF470A4E11}" name="Spalte4184" dataDxfId="12196"/>
    <tableColumn id="4189" xr3:uid="{AE66801D-C409-4694-84D5-1933D664E55A}" name="Spalte4185" dataDxfId="12195"/>
    <tableColumn id="4190" xr3:uid="{801F3465-CDBC-4590-923B-FF6883DBE204}" name="Spalte4186" dataDxfId="12194"/>
    <tableColumn id="4191" xr3:uid="{4618188C-7C38-4377-A5DC-2552D83AC870}" name="Spalte4187" dataDxfId="12193"/>
    <tableColumn id="4192" xr3:uid="{7B7933B7-361F-4F40-8EF3-68444BB2B600}" name="Spalte4188" dataDxfId="12192"/>
    <tableColumn id="4193" xr3:uid="{41908AA2-CB34-4906-A1DF-5AC1BBF976EF}" name="Spalte4189" dataDxfId="12191"/>
    <tableColumn id="4194" xr3:uid="{3FA48933-24A6-4B70-BB91-879C2A246D27}" name="Spalte4190" dataDxfId="12190"/>
    <tableColumn id="4195" xr3:uid="{56BEB831-43BF-405C-8247-D9806DA0C278}" name="Spalte4191" dataDxfId="12189"/>
    <tableColumn id="4196" xr3:uid="{8DE8185C-FB2A-4906-8CBC-170B4CA76801}" name="Spalte4192" dataDxfId="12188"/>
    <tableColumn id="4197" xr3:uid="{2567CE09-AAEA-41E5-8A58-69E3533538B8}" name="Spalte4193" dataDxfId="12187"/>
    <tableColumn id="4198" xr3:uid="{81A318F2-5EEB-48BE-8F7E-E8A8A9F533E1}" name="Spalte4194" dataDxfId="12186"/>
    <tableColumn id="4199" xr3:uid="{61CDB302-0B99-40EA-AFDA-ECEF253884EA}" name="Spalte4195" dataDxfId="12185"/>
    <tableColumn id="4200" xr3:uid="{D87F1FBF-8D7B-4175-A720-BC0E48ACE45D}" name="Spalte4196" dataDxfId="12184"/>
    <tableColumn id="4201" xr3:uid="{65ED8848-0839-441D-9B4D-7EC9FF60FBCF}" name="Spalte4197" dataDxfId="12183"/>
    <tableColumn id="4202" xr3:uid="{C183170A-B3C5-4DA8-88C5-D1EEC0B81AA1}" name="Spalte4198" dataDxfId="12182"/>
    <tableColumn id="4203" xr3:uid="{89A3C908-D50A-443D-B57C-E34608E777E7}" name="Spalte4199" dataDxfId="12181"/>
    <tableColumn id="4204" xr3:uid="{04AF8231-6E4F-4862-94E9-B393F1A13B2E}" name="Spalte4200" dataDxfId="12180"/>
    <tableColumn id="4205" xr3:uid="{D8B9B7EE-6C4D-4DE6-8265-E505CDC0CD69}" name="Spalte4201" dataDxfId="12179"/>
    <tableColumn id="4206" xr3:uid="{4B883782-2BD4-4CB9-8094-09F3C49B4FD4}" name="Spalte4202" dataDxfId="12178"/>
    <tableColumn id="4207" xr3:uid="{0030FCE7-2F49-474A-B3D4-CFE6B2CD9D5F}" name="Spalte4203" dataDxfId="12177"/>
    <tableColumn id="4208" xr3:uid="{8112756D-478F-4C51-ACF3-CABD94E98FA9}" name="Spalte4204" dataDxfId="12176"/>
    <tableColumn id="4209" xr3:uid="{05BAD07F-66D6-4043-8410-B6739FDE6208}" name="Spalte4205" dataDxfId="12175"/>
    <tableColumn id="4210" xr3:uid="{BADDDAA9-FAE9-4F66-90A1-4D7698591EC3}" name="Spalte4206" dataDxfId="12174"/>
    <tableColumn id="4211" xr3:uid="{E429279D-5551-40BE-A095-3989CA694F60}" name="Spalte4207" dataDxfId="12173"/>
    <tableColumn id="4212" xr3:uid="{6B854424-0C64-4503-83B0-5DA4589D016C}" name="Spalte4208" dataDxfId="12172"/>
    <tableColumn id="4213" xr3:uid="{22F80BBC-A48E-4504-968F-F670C0554EA2}" name="Spalte4209" dataDxfId="12171"/>
    <tableColumn id="4214" xr3:uid="{4950D60D-7E7F-4663-A7D4-E2560580A8BB}" name="Spalte4210" dataDxfId="12170"/>
    <tableColumn id="4215" xr3:uid="{526D324D-F01F-4D2D-AF64-E6C8E7034547}" name="Spalte4211" dataDxfId="12169"/>
    <tableColumn id="4216" xr3:uid="{116CE66D-FF5D-48D4-80DE-503594C104DC}" name="Spalte4212" dataDxfId="12168"/>
    <tableColumn id="4217" xr3:uid="{97EE9C6E-607D-4879-A3E4-9E39FF23C1C5}" name="Spalte4213" dataDxfId="12167"/>
    <tableColumn id="4218" xr3:uid="{CBD7599A-C796-47BD-A381-EFD344ADBA0F}" name="Spalte4214" dataDxfId="12166"/>
    <tableColumn id="4219" xr3:uid="{C88C86FF-CE62-4B47-94C9-8C4DDCDF373E}" name="Spalte4215" dataDxfId="12165"/>
    <tableColumn id="4220" xr3:uid="{78B7B7DF-4DA2-4D42-8930-211C627D62B2}" name="Spalte4216" dataDxfId="12164"/>
    <tableColumn id="4221" xr3:uid="{425EC96D-6895-44F4-ACB2-9AEC81C4BA11}" name="Spalte4217" dataDxfId="12163"/>
    <tableColumn id="4222" xr3:uid="{4CD80CEB-F9A8-4ABE-9D77-562045B6A21C}" name="Spalte4218" dataDxfId="12162"/>
    <tableColumn id="4223" xr3:uid="{E42496FC-A829-4009-8175-D8DD98338F03}" name="Spalte4219" dataDxfId="12161"/>
    <tableColumn id="4224" xr3:uid="{46750EA1-DFEF-4B1E-94CD-A01831420A9A}" name="Spalte4220" dataDxfId="12160"/>
    <tableColumn id="4225" xr3:uid="{5527FD9E-B3F0-4C8E-B8E5-E8C67C78661F}" name="Spalte4221" dataDxfId="12159"/>
    <tableColumn id="4226" xr3:uid="{D0A83DA7-A144-4A26-9E0B-B17799E55D8F}" name="Spalte4222" dataDxfId="12158"/>
    <tableColumn id="4227" xr3:uid="{11B13276-75B3-4167-BE07-2F4FEE20C023}" name="Spalte4223" dataDxfId="12157"/>
    <tableColumn id="4228" xr3:uid="{18AB86FC-359B-44D9-9CB6-4B29C00FF33D}" name="Spalte4224" dataDxfId="12156"/>
    <tableColumn id="4229" xr3:uid="{6FA8F5C9-8A39-488D-8D85-0EAB64FB5F58}" name="Spalte4225" dataDxfId="12155"/>
    <tableColumn id="4230" xr3:uid="{7515A684-394F-4F52-B3BF-5D0224F9955D}" name="Spalte4226" dataDxfId="12154"/>
    <tableColumn id="4231" xr3:uid="{7B2FE2BA-9B1B-4924-AC30-B8B36D48D2D8}" name="Spalte4227" dataDxfId="12153"/>
    <tableColumn id="4232" xr3:uid="{6A5A8F8B-96BD-4B99-8754-7AEA9B584758}" name="Spalte4228" dataDxfId="12152"/>
    <tableColumn id="4233" xr3:uid="{FC1A5341-AC26-439C-9538-2E353AE01AA1}" name="Spalte4229" dataDxfId="12151"/>
    <tableColumn id="4234" xr3:uid="{85991763-E54A-4DD5-B8D1-67B65F3DF33D}" name="Spalte4230" dataDxfId="12150"/>
    <tableColumn id="4235" xr3:uid="{2C255EED-AA38-49FD-8688-70ADE0DF16E3}" name="Spalte4231" dataDxfId="12149"/>
    <tableColumn id="4236" xr3:uid="{9C69E61D-431E-4393-ADD6-049F4EC9F37D}" name="Spalte4232" dataDxfId="12148"/>
    <tableColumn id="4237" xr3:uid="{33DC0930-F390-4B0B-8DAF-33D5C1564163}" name="Spalte4233" dataDxfId="12147"/>
    <tableColumn id="4238" xr3:uid="{61F9E43B-E01C-47C8-8AB4-4927B3E80133}" name="Spalte4234" dataDxfId="12146"/>
    <tableColumn id="4239" xr3:uid="{8A18B084-E461-4050-9760-940D034799BD}" name="Spalte4235" dataDxfId="12145"/>
    <tableColumn id="4240" xr3:uid="{09C8EBC6-1690-418F-96AA-E84BB86C9F65}" name="Spalte4236" dataDxfId="12144"/>
    <tableColumn id="4241" xr3:uid="{1376CF9D-4569-4E33-B919-364A135AA266}" name="Spalte4237" dataDxfId="12143"/>
    <tableColumn id="4242" xr3:uid="{D6ECE4E1-7E00-4CA0-80D6-71767BB5915C}" name="Spalte4238" dataDxfId="12142"/>
    <tableColumn id="4243" xr3:uid="{277DF0CB-EBCF-4B3F-96EB-B47FDDFE161A}" name="Spalte4239" dataDxfId="12141"/>
    <tableColumn id="4244" xr3:uid="{2E4E342D-6A3A-4028-88D5-E97160D85129}" name="Spalte4240" dataDxfId="12140"/>
    <tableColumn id="4245" xr3:uid="{1A18DCBB-D0AA-451F-A789-EEF67CBB5F3E}" name="Spalte4241" dataDxfId="12139"/>
    <tableColumn id="4246" xr3:uid="{F64AB000-21DF-4BB8-B7C9-7FB619838A86}" name="Spalte4242" dataDxfId="12138"/>
    <tableColumn id="4247" xr3:uid="{E84CFCED-FB8E-4086-B31E-903D6778CDEF}" name="Spalte4243" dataDxfId="12137"/>
    <tableColumn id="4248" xr3:uid="{17478A1D-059E-491F-83A5-1A42EC87B212}" name="Spalte4244" dataDxfId="12136"/>
    <tableColumn id="4249" xr3:uid="{773BF13C-E5C5-4BDB-B0EC-DD58BEFAD1E9}" name="Spalte4245" dataDxfId="12135"/>
    <tableColumn id="4250" xr3:uid="{4B798170-28A2-4776-9606-8F3CFED1AAE6}" name="Spalte4246" dataDxfId="12134"/>
    <tableColumn id="4251" xr3:uid="{C33E218C-37F2-4FC5-9D5A-5F43EB6DA820}" name="Spalte4247" dataDxfId="12133"/>
    <tableColumn id="4252" xr3:uid="{58FF0164-F3B4-47A0-A087-A106E7274069}" name="Spalte4248" dataDxfId="12132"/>
    <tableColumn id="4253" xr3:uid="{3C45B2A6-DBA2-4DD1-B196-97E751F8A4FE}" name="Spalte4249" dataDxfId="12131"/>
    <tableColumn id="4254" xr3:uid="{4DF41D42-7F76-4E19-9B39-102B3B871D60}" name="Spalte4250" dataDxfId="12130"/>
    <tableColumn id="4255" xr3:uid="{34EB3843-62EA-462A-9D10-47C0AF3C7ED5}" name="Spalte4251" dataDxfId="12129"/>
    <tableColumn id="4256" xr3:uid="{DAE75ADC-DD4B-4C20-A42C-BE8D595961FD}" name="Spalte4252" dataDxfId="12128"/>
    <tableColumn id="4257" xr3:uid="{6611B93E-7177-48C1-86D4-F066D3CC11A9}" name="Spalte4253" dataDxfId="12127"/>
    <tableColumn id="4258" xr3:uid="{FDF9BFAB-91D0-4C98-B0C0-3B25629C8BFC}" name="Spalte4254" dataDxfId="12126"/>
    <tableColumn id="4259" xr3:uid="{6FCEDB7F-7431-4C4A-8969-4E09A62675CF}" name="Spalte4255" dataDxfId="12125"/>
    <tableColumn id="4260" xr3:uid="{8A0FDAD9-7FCD-43D9-8FEE-EB0CD78528DD}" name="Spalte4256" dataDxfId="12124"/>
    <tableColumn id="4261" xr3:uid="{BA509638-549C-45B2-A318-97F1C1AF3427}" name="Spalte4257" dataDxfId="12123"/>
    <tableColumn id="4262" xr3:uid="{84CB9FC0-3DA3-4389-B35E-4DFAD219BDA5}" name="Spalte4258" dataDxfId="12122"/>
    <tableColumn id="4263" xr3:uid="{EEC9A3C0-3D74-40FE-A5C3-DA5B3B6F2087}" name="Spalte4259" dataDxfId="12121"/>
    <tableColumn id="4264" xr3:uid="{27F16644-A96D-427D-AD42-8E34CA332C57}" name="Spalte4260" dataDxfId="12120"/>
    <tableColumn id="4265" xr3:uid="{D65D4010-3FE5-4363-900F-4F7BA071901B}" name="Spalte4261" dataDxfId="12119"/>
    <tableColumn id="4266" xr3:uid="{E5E19B1F-6878-43CE-827F-6F6A7CC2D2E7}" name="Spalte4262" dataDxfId="12118"/>
    <tableColumn id="4267" xr3:uid="{F69B2E1D-2C89-4938-8B05-D4E84378CEB0}" name="Spalte4263" dataDxfId="12117"/>
    <tableColumn id="4268" xr3:uid="{23E01FA0-F648-40F1-B345-8DE8B7847955}" name="Spalte4264" dataDxfId="12116"/>
    <tableColumn id="4269" xr3:uid="{04318F9A-EF34-4ACE-82E7-678AF6E96305}" name="Spalte4265" dataDxfId="12115"/>
    <tableColumn id="4270" xr3:uid="{B900911D-BF85-42E0-BB8C-53ADFB984753}" name="Spalte4266" dataDxfId="12114"/>
    <tableColumn id="4271" xr3:uid="{6CADC115-13BF-49C7-B45B-9EF51C460BEB}" name="Spalte4267" dataDxfId="12113"/>
    <tableColumn id="4272" xr3:uid="{E8560083-CB13-4E81-85C6-7682A40B3CAC}" name="Spalte4268" dataDxfId="12112"/>
    <tableColumn id="4273" xr3:uid="{03D9E877-3F08-4496-84E7-FE63A56FCDED}" name="Spalte4269" dataDxfId="12111"/>
    <tableColumn id="4274" xr3:uid="{32D0E44F-ECDD-4B09-B3F9-1FB7D3FA8029}" name="Spalte4270" dataDxfId="12110"/>
    <tableColumn id="4275" xr3:uid="{CB3E9878-0EE8-49C4-B946-F24752A1765D}" name="Spalte4271" dataDxfId="12109"/>
    <tableColumn id="4276" xr3:uid="{775FEEC8-CD93-4772-AC0B-3366EBA34CB0}" name="Spalte4272" dataDxfId="12108"/>
    <tableColumn id="4277" xr3:uid="{42981A6C-2D7D-4660-9F0B-8D9A218B6675}" name="Spalte4273" dataDxfId="12107"/>
    <tableColumn id="4278" xr3:uid="{1420F1EF-885D-4986-97AD-E6229941CF2A}" name="Spalte4274" dataDxfId="12106"/>
    <tableColumn id="4279" xr3:uid="{F52F45AF-658C-4835-B610-AC6F9FA06FF2}" name="Spalte4275" dataDxfId="12105"/>
    <tableColumn id="4280" xr3:uid="{09CECBB1-BE63-484A-97DA-59DF0E1FBE7E}" name="Spalte4276" dataDxfId="12104"/>
    <tableColumn id="4281" xr3:uid="{27AC0AA6-47C1-4EF5-B60C-CFCFCD471D32}" name="Spalte4277" dataDxfId="12103"/>
    <tableColumn id="4282" xr3:uid="{F7DD3110-DBDE-4E85-9B05-37769C8E17C1}" name="Spalte4278" dataDxfId="12102"/>
    <tableColumn id="4283" xr3:uid="{55D408AC-84DC-4027-93BD-D16150CC1818}" name="Spalte4279" dataDxfId="12101"/>
    <tableColumn id="4284" xr3:uid="{E532F6AE-F006-4499-961D-B4249F221341}" name="Spalte4280" dataDxfId="12100"/>
    <tableColumn id="4285" xr3:uid="{5701E8B8-F8EE-4041-86D1-8A1EA086D306}" name="Spalte4281" dataDxfId="12099"/>
    <tableColumn id="4286" xr3:uid="{36F800C8-77B5-4432-B32D-8D2DCE46268C}" name="Spalte4282" dataDxfId="12098"/>
    <tableColumn id="4287" xr3:uid="{04EA9918-54C6-4ECB-AF03-BE08473AB9DA}" name="Spalte4283" dataDxfId="12097"/>
    <tableColumn id="4288" xr3:uid="{9863BDC4-2F29-4994-8625-6737ADF865B9}" name="Spalte4284" dataDxfId="12096"/>
    <tableColumn id="4289" xr3:uid="{94E1BDB0-A153-4D63-8D95-9E15E9D598E3}" name="Spalte4285" dataDxfId="12095"/>
    <tableColumn id="4290" xr3:uid="{42A92E6D-800C-44A0-A6AB-4CEB1ED37DB5}" name="Spalte4286" dataDxfId="12094"/>
    <tableColumn id="4291" xr3:uid="{C0BBE6F8-FA20-4E39-8ECC-564F6E2A6BD4}" name="Spalte4287" dataDxfId="12093"/>
    <tableColumn id="4292" xr3:uid="{C01BEC43-E61A-4D4C-AA93-96845D77F382}" name="Spalte4288" dataDxfId="12092"/>
    <tableColumn id="4293" xr3:uid="{764DA55B-E0E8-4790-843F-28B1A4D59657}" name="Spalte4289" dataDxfId="12091"/>
    <tableColumn id="4294" xr3:uid="{CE9F63FB-4DDC-482E-9E8F-BC09507619D5}" name="Spalte4290" dataDxfId="12090"/>
    <tableColumn id="4295" xr3:uid="{F57A0219-8B39-4FC5-9830-A4976200F6FF}" name="Spalte4291" dataDxfId="12089"/>
    <tableColumn id="4296" xr3:uid="{9C964733-DEC9-4206-BE00-6344F40AD8A9}" name="Spalte4292" dataDxfId="12088"/>
    <tableColumn id="4297" xr3:uid="{B47C0394-A75D-41B8-B070-E8ACA8839D6F}" name="Spalte4293" dataDxfId="12087"/>
    <tableColumn id="4298" xr3:uid="{49BF3000-8DAC-4CEC-803D-2AA9A4C35FC0}" name="Spalte4294" dataDxfId="12086"/>
    <tableColumn id="4299" xr3:uid="{32395912-EC7B-465E-8213-4D2A7A5B5557}" name="Spalte4295" dataDxfId="12085"/>
    <tableColumn id="4300" xr3:uid="{A761D79E-3E39-4D93-86EC-5FD278DBC02B}" name="Spalte4296" dataDxfId="12084"/>
    <tableColumn id="4301" xr3:uid="{A543E4E8-C4E2-4D65-BE55-BA9CA4492569}" name="Spalte4297" dataDxfId="12083"/>
    <tableColumn id="4302" xr3:uid="{CD88BC79-94BA-48A5-8B03-7CD015E0EFB3}" name="Spalte4298" dataDxfId="12082"/>
    <tableColumn id="4303" xr3:uid="{035D9B08-BC18-4331-872B-EF678FEB9596}" name="Spalte4299" dataDxfId="12081"/>
    <tableColumn id="4304" xr3:uid="{357E7141-216E-4508-837F-2784D4BD85EC}" name="Spalte4300" dataDxfId="12080"/>
    <tableColumn id="4305" xr3:uid="{ED722469-8D90-46C1-9DAE-71C41BA86D16}" name="Spalte4301" dataDxfId="12079"/>
    <tableColumn id="4306" xr3:uid="{160FD7C7-C76D-400D-B728-0A3ECC2D71A7}" name="Spalte4302" dataDxfId="12078"/>
    <tableColumn id="4307" xr3:uid="{D81BF4F4-1D68-4FC9-ADBD-4D7187C1537D}" name="Spalte4303" dataDxfId="12077"/>
    <tableColumn id="4308" xr3:uid="{59A8349C-D07B-4074-9FC3-D2FA68750164}" name="Spalte4304" dataDxfId="12076"/>
    <tableColumn id="4309" xr3:uid="{1BE76543-0D1D-4E66-AE1E-9A0889DBBF4B}" name="Spalte4305" dataDxfId="12075"/>
    <tableColumn id="4310" xr3:uid="{A0D90EA4-D4E6-4B6A-9A56-3840F3C77B11}" name="Spalte4306" dataDxfId="12074"/>
    <tableColumn id="4311" xr3:uid="{681DECF9-4A66-4375-A335-A8FD425903EB}" name="Spalte4307" dataDxfId="12073"/>
    <tableColumn id="4312" xr3:uid="{0FFCCA6A-CB9B-4C45-B682-F7F378DB9142}" name="Spalte4308" dataDxfId="12072"/>
    <tableColumn id="4313" xr3:uid="{3CA42E0A-0D86-4670-A4BE-F7444C911E14}" name="Spalte4309" dataDxfId="12071"/>
    <tableColumn id="4314" xr3:uid="{6D3EF1C9-4EB6-4D3B-97E1-BFADC3A986A3}" name="Spalte4310" dataDxfId="12070"/>
    <tableColumn id="4315" xr3:uid="{5DF7FD76-7BD3-4A6C-AB69-CDE34B54A70B}" name="Spalte4311" dataDxfId="12069"/>
    <tableColumn id="4316" xr3:uid="{70A2E220-4E17-4EA7-9B8A-DF02A0985500}" name="Spalte4312" dataDxfId="12068"/>
    <tableColumn id="4317" xr3:uid="{5EEC2EC2-18BE-4EAC-943A-031184C3AE4E}" name="Spalte4313" dataDxfId="12067"/>
    <tableColumn id="4318" xr3:uid="{8A65F7A3-B578-43CE-9843-455728DF1DF6}" name="Spalte4314" dataDxfId="12066"/>
    <tableColumn id="4319" xr3:uid="{49E97647-FF69-499C-8896-4287D423BFBF}" name="Spalte4315" dataDxfId="12065"/>
    <tableColumn id="4320" xr3:uid="{59727A01-F544-4A51-A109-1E81D92AB27F}" name="Spalte4316" dataDxfId="12064"/>
    <tableColumn id="4321" xr3:uid="{60519C6E-CFF1-421F-AC81-176E489CF172}" name="Spalte4317" dataDxfId="12063"/>
    <tableColumn id="4322" xr3:uid="{A0680FF3-B568-4D11-9FDC-386D98C4822F}" name="Spalte4318" dataDxfId="12062"/>
    <tableColumn id="4323" xr3:uid="{4ACC08F1-7CDF-4E98-987C-856782305841}" name="Spalte4319" dataDxfId="12061"/>
    <tableColumn id="4324" xr3:uid="{D213E521-D4F8-42EA-AC8E-2890DC80CBA2}" name="Spalte4320" dataDxfId="12060"/>
    <tableColumn id="4325" xr3:uid="{397114B8-3418-4AD9-9FE0-BD809A0F8B42}" name="Spalte4321" dataDxfId="12059"/>
    <tableColumn id="4326" xr3:uid="{882840D9-6FB8-465C-94FC-10022059E171}" name="Spalte4322" dataDxfId="12058"/>
    <tableColumn id="4327" xr3:uid="{34281794-A2FE-44B5-A3A7-971DACC84165}" name="Spalte4323" dataDxfId="12057"/>
    <tableColumn id="4328" xr3:uid="{7176FDF6-FFBB-4B9A-A928-2D306E98BFD6}" name="Spalte4324" dataDxfId="12056"/>
    <tableColumn id="4329" xr3:uid="{AB44F18D-BB8D-48CB-AD22-63D803002234}" name="Spalte4325" dataDxfId="12055"/>
    <tableColumn id="4330" xr3:uid="{B239493A-8A97-42E9-A37E-C0B1E562DBEE}" name="Spalte4326" dataDxfId="12054"/>
    <tableColumn id="4331" xr3:uid="{F4CF4B5E-9D01-45A9-8BF4-160DB0B42930}" name="Spalte4327" dataDxfId="12053"/>
    <tableColumn id="4332" xr3:uid="{B933892C-ED87-4F51-8D0F-510E3AE12A3F}" name="Spalte4328" dataDxfId="12052"/>
    <tableColumn id="4333" xr3:uid="{2A4E7C13-B664-4F63-967F-6CCA6ECFC16E}" name="Spalte4329" dataDxfId="12051"/>
    <tableColumn id="4334" xr3:uid="{BE6D0AAF-0290-4DAB-9236-3207D5B14BF3}" name="Spalte4330" dataDxfId="12050"/>
    <tableColumn id="4335" xr3:uid="{ACAFFF7B-BE80-4418-8F56-A80347EEEAA5}" name="Spalte4331" dataDxfId="12049"/>
    <tableColumn id="4336" xr3:uid="{02119F32-F373-4BE5-8D83-6827E4DA4504}" name="Spalte4332" dataDxfId="12048"/>
    <tableColumn id="4337" xr3:uid="{81076AC4-196C-4AF8-8748-D8B7A963337F}" name="Spalte4333" dataDxfId="12047"/>
    <tableColumn id="4338" xr3:uid="{1140AAF2-3DB2-4398-8461-F4FFA26D42E1}" name="Spalte4334" dataDxfId="12046"/>
    <tableColumn id="4339" xr3:uid="{1DBA5821-004B-4D67-ABB5-5BE75878E5F9}" name="Spalte4335" dataDxfId="12045"/>
    <tableColumn id="4340" xr3:uid="{DE29210E-1C15-4AAE-AE66-8FC0839AED40}" name="Spalte4336" dataDxfId="12044"/>
    <tableColumn id="4341" xr3:uid="{4747BE25-7003-4E80-9A84-9082046C5E99}" name="Spalte4337" dataDxfId="12043"/>
    <tableColumn id="4342" xr3:uid="{FD7E333A-FC3B-490C-8173-3DB51D206869}" name="Spalte4338" dataDxfId="12042"/>
    <tableColumn id="4343" xr3:uid="{4E0616F6-18CB-4189-A219-2E067ADBFB90}" name="Spalte4339" dataDxfId="12041"/>
    <tableColumn id="4344" xr3:uid="{3E68F154-14F5-4362-A647-54B4A4926CFB}" name="Spalte4340" dataDxfId="12040"/>
    <tableColumn id="4345" xr3:uid="{185FE811-AC9E-48C0-B7CB-D8B414DE556D}" name="Spalte4341" dataDxfId="12039"/>
    <tableColumn id="4346" xr3:uid="{E96B2809-6748-471A-AC77-43E308498C97}" name="Spalte4342" dataDxfId="12038"/>
    <tableColumn id="4347" xr3:uid="{A720F6EB-AC93-45E3-A01D-100FE0BC05A2}" name="Spalte4343" dataDxfId="12037"/>
    <tableColumn id="4348" xr3:uid="{D6CFE2A6-0425-481E-96A7-3849E050C459}" name="Spalte4344" dataDxfId="12036"/>
    <tableColumn id="4349" xr3:uid="{0F0CB760-92F2-45CD-B749-ED2D694534EE}" name="Spalte4345" dataDxfId="12035"/>
    <tableColumn id="4350" xr3:uid="{77DC1D6C-BBD8-4EFA-95B1-022A39F83CE1}" name="Spalte4346" dataDxfId="12034"/>
    <tableColumn id="4351" xr3:uid="{6F791BE8-744E-47A5-9734-37CB803D707C}" name="Spalte4347" dataDxfId="12033"/>
    <tableColumn id="4352" xr3:uid="{927782B0-67BC-44AF-B766-E4780D7A3604}" name="Spalte4348" dataDxfId="12032"/>
    <tableColumn id="4353" xr3:uid="{5E9C2B3B-CF1D-41FB-8BC2-9B0AFBB3EB1C}" name="Spalte4349" dataDxfId="12031"/>
    <tableColumn id="4354" xr3:uid="{31F81672-4259-4CFF-B2F4-1AE9CA15AFF4}" name="Spalte4350" dataDxfId="12030"/>
    <tableColumn id="4355" xr3:uid="{0401DA26-D727-4DB2-ABFC-2D254F09CCBB}" name="Spalte4351" dataDxfId="12029"/>
    <tableColumn id="4356" xr3:uid="{380E5266-EE16-40C9-950E-F35D7814D1A7}" name="Spalte4352" dataDxfId="12028"/>
    <tableColumn id="4357" xr3:uid="{31D25A73-68B8-44A3-96F6-57A44F291180}" name="Spalte4353" dataDxfId="12027"/>
    <tableColumn id="4358" xr3:uid="{8FCF827A-D740-4536-B362-3099DBFA26A0}" name="Spalte4354" dataDxfId="12026"/>
    <tableColumn id="4359" xr3:uid="{94AAE4B6-6EAB-41DB-B73E-FE684CAB27EC}" name="Spalte4355" dataDxfId="12025"/>
    <tableColumn id="4360" xr3:uid="{C4000854-E773-4D58-870C-A2802A7B6D77}" name="Spalte4356" dataDxfId="12024"/>
    <tableColumn id="4361" xr3:uid="{D4F37C01-B7E4-482C-90FD-5460D3D3C1BD}" name="Spalte4357" dataDxfId="12023"/>
    <tableColumn id="4362" xr3:uid="{710141A0-022C-40A9-ACA7-BDE233569A79}" name="Spalte4358" dataDxfId="12022"/>
    <tableColumn id="4363" xr3:uid="{13109DD1-CA7A-4A6B-BA9C-2D171610711E}" name="Spalte4359" dataDxfId="12021"/>
    <tableColumn id="4364" xr3:uid="{8E79EA95-9E13-498C-A002-86C09E3FE097}" name="Spalte4360" dataDxfId="12020"/>
    <tableColumn id="4365" xr3:uid="{1D1E4B9F-A24C-4BA2-AFA3-35737D519B86}" name="Spalte4361" dataDxfId="12019"/>
    <tableColumn id="4366" xr3:uid="{9ABAE3B3-19D1-45B6-922F-79AA02677D4B}" name="Spalte4362" dataDxfId="12018"/>
    <tableColumn id="4367" xr3:uid="{245D039D-FD49-466C-A134-32072199C81E}" name="Spalte4363" dataDxfId="12017"/>
    <tableColumn id="4368" xr3:uid="{76E65D10-81E3-41A8-A652-CB7BC742C99B}" name="Spalte4364" dataDxfId="12016"/>
    <tableColumn id="4369" xr3:uid="{D6FF853C-7A77-40C9-920E-A5DC23F178A6}" name="Spalte4365" dataDxfId="12015"/>
    <tableColumn id="4370" xr3:uid="{EA6BF824-BE9B-46D8-99CD-4775BB8DCE2B}" name="Spalte4366" dataDxfId="12014"/>
    <tableColumn id="4371" xr3:uid="{96EFF548-E89F-4399-B268-76635FEEFFA3}" name="Spalte4367" dataDxfId="12013"/>
    <tableColumn id="4372" xr3:uid="{DF89F043-FD28-4215-A460-3B669D17A1FF}" name="Spalte4368" dataDxfId="12012"/>
    <tableColumn id="4373" xr3:uid="{DD8ED44D-8888-4700-9469-1B47166BDD69}" name="Spalte4369" dataDxfId="12011"/>
    <tableColumn id="4374" xr3:uid="{AF283DDD-5501-4B0E-B81A-4248AF52F1A9}" name="Spalte4370" dataDxfId="12010"/>
    <tableColumn id="4375" xr3:uid="{34A4C0FC-5DCB-45DE-BFFE-8EA0613639E5}" name="Spalte4371" dataDxfId="12009"/>
    <tableColumn id="4376" xr3:uid="{C6DA84D0-F634-4BB8-BA60-C0B0D2C1437C}" name="Spalte4372" dataDxfId="12008"/>
    <tableColumn id="4377" xr3:uid="{73EE069D-1A62-44AC-8152-22B041A7F57C}" name="Spalte4373" dataDxfId="12007"/>
    <tableColumn id="4378" xr3:uid="{E646A3AC-ABC5-4229-B63F-A774FB0693CC}" name="Spalte4374" dataDxfId="12006"/>
    <tableColumn id="4379" xr3:uid="{F18F4129-9299-4457-A77F-6AE21C2E764E}" name="Spalte4375" dataDxfId="12005"/>
    <tableColumn id="4380" xr3:uid="{02326724-992F-4D0C-B446-CEF83FADFAD6}" name="Spalte4376" dataDxfId="12004"/>
    <tableColumn id="4381" xr3:uid="{60E77EBD-3593-4107-9430-0A45D900B47C}" name="Spalte4377" dataDxfId="12003"/>
    <tableColumn id="4382" xr3:uid="{CB8ABDD6-B7D6-4647-8DA1-E823D0165AED}" name="Spalte4378" dataDxfId="12002"/>
    <tableColumn id="4383" xr3:uid="{102A50B9-866D-415E-93A2-05658F2D33B8}" name="Spalte4379" dataDxfId="12001"/>
    <tableColumn id="4384" xr3:uid="{27A34CC3-B570-434D-A178-AE3CBA5CA54A}" name="Spalte4380" dataDxfId="12000"/>
    <tableColumn id="4385" xr3:uid="{4B6167AE-9424-4FF4-AD54-A723D1A3CA0B}" name="Spalte4381" dataDxfId="11999"/>
    <tableColumn id="4386" xr3:uid="{1260337A-B93A-4E3E-A9AB-5E2898ABABC8}" name="Spalte4382" dataDxfId="11998"/>
    <tableColumn id="4387" xr3:uid="{F0FD575D-5E6B-4D5B-8FD4-A313E9702059}" name="Spalte4383" dataDxfId="11997"/>
    <tableColumn id="4388" xr3:uid="{A03674ED-7F7A-445C-9782-6773D389BAAA}" name="Spalte4384" dataDxfId="11996"/>
    <tableColumn id="4389" xr3:uid="{C5CD4257-6830-44A7-BDF6-1A3B48EBA1FB}" name="Spalte4385" dataDxfId="11995"/>
    <tableColumn id="4390" xr3:uid="{A7928E76-634E-4B8E-9F75-3C08C9611C0D}" name="Spalte4386" dataDxfId="11994"/>
    <tableColumn id="4391" xr3:uid="{01B40C7B-BC20-496B-94A1-F89EFD006D5B}" name="Spalte4387" dataDxfId="11993"/>
    <tableColumn id="4392" xr3:uid="{BC05EE38-B394-4D70-B1F4-B946DE54923F}" name="Spalte4388" dataDxfId="11992"/>
    <tableColumn id="4393" xr3:uid="{EDC2216F-C217-4F18-AD6C-37B378DA7A56}" name="Spalte4389" dataDxfId="11991"/>
    <tableColumn id="4394" xr3:uid="{8341AE04-9C12-4C43-AEE6-49AD144E8391}" name="Spalte4390" dataDxfId="11990"/>
    <tableColumn id="4395" xr3:uid="{36030EAE-B6D7-4EE3-BBAE-CEC02E902618}" name="Spalte4391" dataDxfId="11989"/>
    <tableColumn id="4396" xr3:uid="{9BFDD015-CD9A-4133-BDBA-04E98AB953AA}" name="Spalte4392" dataDxfId="11988"/>
    <tableColumn id="4397" xr3:uid="{FCF4A2D8-D006-410C-A2D6-F92B55FD4781}" name="Spalte4393" dataDxfId="11987"/>
    <tableColumn id="4398" xr3:uid="{3323A8F1-0AC0-4501-92C2-B1D1F762619D}" name="Spalte4394" dataDxfId="11986"/>
    <tableColumn id="4399" xr3:uid="{28FAE6AF-E1E9-4A7C-ACE5-7E9BBD17DD6E}" name="Spalte4395" dataDxfId="11985"/>
    <tableColumn id="4400" xr3:uid="{EE8F76E6-59E4-4A1B-9074-B6B685FF922E}" name="Spalte4396" dataDxfId="11984"/>
    <tableColumn id="4401" xr3:uid="{5D2E72FE-5A2C-4C48-8295-56BB17A3737F}" name="Spalte4397" dataDxfId="11983"/>
    <tableColumn id="4402" xr3:uid="{A05E1B1C-D62C-41B5-973B-9B40D002B3FD}" name="Spalte4398" dataDxfId="11982"/>
    <tableColumn id="4403" xr3:uid="{DE42D05D-AA47-4CAC-8A9F-BF6FB6B6A034}" name="Spalte4399" dataDxfId="11981"/>
    <tableColumn id="4404" xr3:uid="{0E043AD5-E4B8-4B91-A025-BBAC5BCDFED3}" name="Spalte4400" dataDxfId="11980"/>
    <tableColumn id="4405" xr3:uid="{13F977FF-B53F-4382-B918-8D2F1215F26C}" name="Spalte4401" dataDxfId="11979"/>
    <tableColumn id="4406" xr3:uid="{CDDD6CAA-D4CB-4798-8718-802A04745D07}" name="Spalte4402" dataDxfId="11978"/>
    <tableColumn id="4407" xr3:uid="{C9982346-6290-4D08-B929-F24B89BE46FF}" name="Spalte4403" dataDxfId="11977"/>
    <tableColumn id="4408" xr3:uid="{89FEC02A-E1B0-4085-9BFA-DCB1166920AB}" name="Spalte4404" dataDxfId="11976"/>
    <tableColumn id="4409" xr3:uid="{D64386C6-6F01-49EC-843E-BE5B1A452C97}" name="Spalte4405" dataDxfId="11975"/>
    <tableColumn id="4410" xr3:uid="{A5DB323E-8B63-48C9-BF25-D80D298EBB38}" name="Spalte4406" dataDxfId="11974"/>
    <tableColumn id="4411" xr3:uid="{1CE6361B-5D37-4939-83E5-B6B693B508CF}" name="Spalte4407" dataDxfId="11973"/>
    <tableColumn id="4412" xr3:uid="{F04F91F8-8DFD-4896-8B1C-8BBB22D00B04}" name="Spalte4408" dataDxfId="11972"/>
    <tableColumn id="4413" xr3:uid="{2AFFFAC7-D937-4B09-AC01-281774EB4E55}" name="Spalte4409" dataDxfId="11971"/>
    <tableColumn id="4414" xr3:uid="{97A5720D-DADD-4891-8F9C-D3C91CEEBAB2}" name="Spalte4410" dataDxfId="11970"/>
    <tableColumn id="4415" xr3:uid="{0DFA3A8B-CD2D-475C-A504-E0AF9582ACF4}" name="Spalte4411" dataDxfId="11969"/>
    <tableColumn id="4416" xr3:uid="{E131C3F3-2D47-4ECC-8219-2B887B758151}" name="Spalte4412" dataDxfId="11968"/>
    <tableColumn id="4417" xr3:uid="{D22714F8-762D-471A-8E42-AD136BE76530}" name="Spalte4413" dataDxfId="11967"/>
    <tableColumn id="4418" xr3:uid="{778F4057-11FC-482F-8922-B250CA416254}" name="Spalte4414" dataDxfId="11966"/>
    <tableColumn id="4419" xr3:uid="{ACE9A01A-2914-439A-A1CE-2A66B57A7FC8}" name="Spalte4415" dataDxfId="11965"/>
    <tableColumn id="4420" xr3:uid="{FAC8C035-B904-4096-ACD1-B0475157EC14}" name="Spalte4416" dataDxfId="11964"/>
    <tableColumn id="4421" xr3:uid="{414E9A49-E448-4883-ACC8-3587378D12AE}" name="Spalte4417" dataDxfId="11963"/>
    <tableColumn id="4422" xr3:uid="{B6B9B863-6F0C-4467-8475-9BB46A9D40FF}" name="Spalte4418" dataDxfId="11962"/>
    <tableColumn id="4423" xr3:uid="{AAEB841D-A08D-4F67-8F0E-9BF6B377CAFD}" name="Spalte4419" dataDxfId="11961"/>
    <tableColumn id="4424" xr3:uid="{02A298D7-F4AC-4E09-A10A-E8D6C990F4E3}" name="Spalte4420" dataDxfId="11960"/>
    <tableColumn id="4425" xr3:uid="{08529094-7A28-4D9B-86DA-B370D1B8D492}" name="Spalte4421" dataDxfId="11959"/>
    <tableColumn id="4426" xr3:uid="{9E26ED6B-1B38-4503-A105-20D877087606}" name="Spalte4422" dataDxfId="11958"/>
    <tableColumn id="4427" xr3:uid="{6A7A3672-A72D-41C7-B933-7DB688E6DE12}" name="Spalte4423" dataDxfId="11957"/>
    <tableColumn id="4428" xr3:uid="{AF68F940-4D7F-4AE1-BF17-CFCB34F55D30}" name="Spalte4424" dataDxfId="11956"/>
    <tableColumn id="4429" xr3:uid="{ED8F4876-B6F7-4565-9ADC-34E2A68C3D41}" name="Spalte4425" dataDxfId="11955"/>
    <tableColumn id="4430" xr3:uid="{635313B8-5B55-4EAC-B80A-3C573CFF0F97}" name="Spalte4426" dataDxfId="11954"/>
    <tableColumn id="4431" xr3:uid="{4805B1FE-1764-4FA5-A96F-F1DD22DBAD9A}" name="Spalte4427" dataDxfId="11953"/>
    <tableColumn id="4432" xr3:uid="{94D27CF1-7234-4AFC-B32B-317D03CAD6E1}" name="Spalte4428" dataDxfId="11952"/>
    <tableColumn id="4433" xr3:uid="{30E092B4-03E8-4DCE-8035-4AC6F134CA70}" name="Spalte4429" dataDxfId="11951"/>
    <tableColumn id="4434" xr3:uid="{7343CDD9-6A31-4CF5-B376-5FEACF7689B6}" name="Spalte4430" dataDxfId="11950"/>
    <tableColumn id="4435" xr3:uid="{5A3EA037-55E7-48C3-98DC-FEEC57F03527}" name="Spalte4431" dataDxfId="11949"/>
    <tableColumn id="4436" xr3:uid="{8B47AD02-CB48-455A-B49C-FE1D861FAFCB}" name="Spalte4432" dataDxfId="11948"/>
    <tableColumn id="4437" xr3:uid="{68F93DEF-CD4B-4BE5-8D2D-8650AE3A3052}" name="Spalte4433" dataDxfId="11947"/>
    <tableColumn id="4438" xr3:uid="{C48BF72C-154F-4F06-9B4A-54F6D2FCB4E1}" name="Spalte4434" dataDxfId="11946"/>
    <tableColumn id="4439" xr3:uid="{3DDEFFEF-CE63-480B-87F9-75C6D2835A73}" name="Spalte4435" dataDxfId="11945"/>
    <tableColumn id="4440" xr3:uid="{C4491B20-11E1-4B82-A1AE-02F29E3914E5}" name="Spalte4436" dataDxfId="11944"/>
    <tableColumn id="4441" xr3:uid="{D7A0B54A-5EC8-4C3F-A6AA-E63CB441EF46}" name="Spalte4437" dataDxfId="11943"/>
    <tableColumn id="4442" xr3:uid="{18ACD71E-E394-4826-BB52-7233AB63382B}" name="Spalte4438" dataDxfId="11942"/>
    <tableColumn id="4443" xr3:uid="{AF8486C9-3222-4DB7-898F-F70050148EC2}" name="Spalte4439" dataDxfId="11941"/>
    <tableColumn id="4444" xr3:uid="{26935031-B642-4C1A-9D27-8875B006C86F}" name="Spalte4440" dataDxfId="11940"/>
    <tableColumn id="4445" xr3:uid="{146DED51-0B4E-4A8F-A733-4B2FEF1CCEAF}" name="Spalte4441" dataDxfId="11939"/>
    <tableColumn id="4446" xr3:uid="{A625DA18-B23E-4DCA-A182-12C5A2336D15}" name="Spalte4442" dataDxfId="11938"/>
    <tableColumn id="4447" xr3:uid="{343C2C4F-42A4-47B9-BE9C-5B5FC546AA40}" name="Spalte4443" dataDxfId="11937"/>
    <tableColumn id="4448" xr3:uid="{5B2CDFB7-D01B-40FB-BCC7-3FDEA0FB17AB}" name="Spalte4444" dataDxfId="11936"/>
    <tableColumn id="4449" xr3:uid="{77DB9468-8738-4532-A010-91D9753148FE}" name="Spalte4445" dataDxfId="11935"/>
    <tableColumn id="4450" xr3:uid="{410BDB75-C862-4F22-9DB4-333B6A82B631}" name="Spalte4446" dataDxfId="11934"/>
    <tableColumn id="4451" xr3:uid="{5F3C4491-7BD8-4F49-85FB-1351A5B2F8A3}" name="Spalte4447" dataDxfId="11933"/>
    <tableColumn id="4452" xr3:uid="{F0A75301-A0A8-4285-88F5-D5515949E818}" name="Spalte4448" dataDxfId="11932"/>
    <tableColumn id="4453" xr3:uid="{32269DEA-6C4E-4A2C-9BA5-265D78FF3C87}" name="Spalte4449" dataDxfId="11931"/>
    <tableColumn id="4454" xr3:uid="{60D1983B-0FF1-47FD-B85D-E8E38533C191}" name="Spalte4450" dataDxfId="11930"/>
    <tableColumn id="4455" xr3:uid="{326D4844-3917-47F7-8094-1E5890EA7D40}" name="Spalte4451" dataDxfId="11929"/>
    <tableColumn id="4456" xr3:uid="{520170ED-A74A-4DFD-9EBD-1B0599802E8D}" name="Spalte4452" dataDxfId="11928"/>
    <tableColumn id="4457" xr3:uid="{C6FE7E94-854F-4D10-8258-857AABB885ED}" name="Spalte4453" dataDxfId="11927"/>
    <tableColumn id="4458" xr3:uid="{CBA69A57-63F5-44CB-B39B-04338FCD48D0}" name="Spalte4454" dataDxfId="11926"/>
    <tableColumn id="4459" xr3:uid="{456206C4-40DA-4DDF-973D-03FC5F8C2498}" name="Spalte4455" dataDxfId="11925"/>
    <tableColumn id="4460" xr3:uid="{A8F02948-96F3-4012-9CEC-2E26F0124DBD}" name="Spalte4456" dataDxfId="11924"/>
    <tableColumn id="4461" xr3:uid="{9D9854F7-A6BE-4C63-9AE4-B9B2BEF2E7D5}" name="Spalte4457" dataDxfId="11923"/>
    <tableColumn id="4462" xr3:uid="{34F5A922-FB3D-487A-8F4E-FF1E2A853689}" name="Spalte4458" dataDxfId="11922"/>
    <tableColumn id="4463" xr3:uid="{40BABC9E-82D1-4668-B8D5-B117CB27A61F}" name="Spalte4459" dataDxfId="11921"/>
    <tableColumn id="4464" xr3:uid="{723105DB-14EB-4441-AA4E-AC0ABD594566}" name="Spalte4460" dataDxfId="11920"/>
    <tableColumn id="4465" xr3:uid="{0750B99A-8D4B-4287-B54B-E0D9C79DF056}" name="Spalte4461" dataDxfId="11919"/>
    <tableColumn id="4466" xr3:uid="{6E6F5573-B507-48C5-BE5A-BD4F0CD3BED5}" name="Spalte4462" dataDxfId="11918"/>
    <tableColumn id="4467" xr3:uid="{3728B701-A803-44A0-BB51-9EA68183E002}" name="Spalte4463" dataDxfId="11917"/>
    <tableColumn id="4468" xr3:uid="{3D89BF50-0E50-45C1-BED4-3DC955E8BE8C}" name="Spalte4464" dataDxfId="11916"/>
    <tableColumn id="4469" xr3:uid="{D7D950EC-B4DD-4ABA-90F3-39B9EB1C9E68}" name="Spalte4465" dataDxfId="11915"/>
    <tableColumn id="4470" xr3:uid="{0E20327F-E75E-4BED-89E1-62345DB31EBA}" name="Spalte4466" dataDxfId="11914"/>
    <tableColumn id="4471" xr3:uid="{522DDDA0-9B50-4542-8421-99927DCF149A}" name="Spalte4467" dataDxfId="11913"/>
    <tableColumn id="4472" xr3:uid="{30BD71CB-89B1-4DBC-8799-F51E57B5C91F}" name="Spalte4468" dataDxfId="11912"/>
    <tableColumn id="4473" xr3:uid="{97579F2A-3E54-4A2D-9230-61CF6A9B3C54}" name="Spalte4469" dataDxfId="11911"/>
    <tableColumn id="4474" xr3:uid="{7A5A8BFE-0C9B-4656-96B3-50645716CD58}" name="Spalte4470" dataDxfId="11910"/>
    <tableColumn id="4475" xr3:uid="{6D19572D-5691-46A8-B850-1CAF98CE874A}" name="Spalte4471" dataDxfId="11909"/>
    <tableColumn id="4476" xr3:uid="{4DB73A8A-E1FD-4E78-9302-784703728393}" name="Spalte4472" dataDxfId="11908"/>
    <tableColumn id="4477" xr3:uid="{821F4423-BF39-4028-ACA5-F9E774698188}" name="Spalte4473" dataDxfId="11907"/>
    <tableColumn id="4478" xr3:uid="{39A15D0A-3055-45E7-B4A9-577D37E97B5E}" name="Spalte4474" dataDxfId="11906"/>
    <tableColumn id="4479" xr3:uid="{082451EE-87E8-46CE-9AA5-BD4F210BF065}" name="Spalte4475" dataDxfId="11905"/>
    <tableColumn id="4480" xr3:uid="{1927E92D-007F-4890-87E6-573BE5C9A151}" name="Spalte4476" dataDxfId="11904"/>
    <tableColumn id="4481" xr3:uid="{3571F460-7252-4C96-BEA7-EBCDD347EA22}" name="Spalte4477" dataDxfId="11903"/>
    <tableColumn id="4482" xr3:uid="{1FE26CD6-3037-4CFB-BCC6-CD705C7F068E}" name="Spalte4478" dataDxfId="11902"/>
    <tableColumn id="4483" xr3:uid="{297E3CE4-A32D-4DE0-8159-6B79DDB30E4B}" name="Spalte4479" dataDxfId="11901"/>
    <tableColumn id="4484" xr3:uid="{AFB0A9C8-3961-4BEC-BBB8-8AEE9C992CCC}" name="Spalte4480" dataDxfId="11900"/>
    <tableColumn id="4485" xr3:uid="{EFDEF986-BE3C-4B36-B39E-500541136400}" name="Spalte4481" dataDxfId="11899"/>
    <tableColumn id="4486" xr3:uid="{8A842856-5850-4944-A49C-AC6D0FB83B86}" name="Spalte4482" dataDxfId="11898"/>
    <tableColumn id="4487" xr3:uid="{CCA52762-0184-451E-B7DB-919D1A93BACF}" name="Spalte4483" dataDxfId="11897"/>
    <tableColumn id="4488" xr3:uid="{B5F79A5A-B203-445D-98E0-4055A9FAF7C9}" name="Spalte4484" dataDxfId="11896"/>
    <tableColumn id="4489" xr3:uid="{F1A9FF49-5396-4E1D-8C81-9C444C00792C}" name="Spalte4485" dataDxfId="11895"/>
    <tableColumn id="4490" xr3:uid="{A8D41FCE-FAD5-4571-9AAC-B6DCE0190828}" name="Spalte4486" dataDxfId="11894"/>
    <tableColumn id="4491" xr3:uid="{ED400A14-D3A5-48B5-9104-C53F8A6C68E9}" name="Spalte4487" dataDxfId="11893"/>
    <tableColumn id="4492" xr3:uid="{50C1F681-1C9E-4B94-87DC-786AA3B6F9AC}" name="Spalte4488" dataDxfId="11892"/>
    <tableColumn id="4493" xr3:uid="{D58C31DB-66D9-4B29-8F45-FCB2E70DBF01}" name="Spalte4489" dataDxfId="11891"/>
    <tableColumn id="4494" xr3:uid="{82E5202A-BE2B-4DDA-BEDE-A09A7525923C}" name="Spalte4490" dataDxfId="11890"/>
    <tableColumn id="4495" xr3:uid="{8C03ED34-01E2-4C74-93B2-A1A6CD1E12ED}" name="Spalte4491" dataDxfId="11889"/>
    <tableColumn id="4496" xr3:uid="{3983ED50-2287-4233-9400-9260672086ED}" name="Spalte4492" dataDxfId="11888"/>
    <tableColumn id="4497" xr3:uid="{5A6090BA-D213-4C5A-A926-9F731DC809F5}" name="Spalte4493" dataDxfId="11887"/>
    <tableColumn id="4498" xr3:uid="{F0CD668F-2EFF-499D-BB85-0F67AC14987C}" name="Spalte4494" dataDxfId="11886"/>
    <tableColumn id="4499" xr3:uid="{0AC9D305-EE9E-4E2A-9930-C41912D07415}" name="Spalte4495" dataDxfId="11885"/>
    <tableColumn id="4500" xr3:uid="{37CDB8DC-876E-4D7D-9F08-5287EB56D81D}" name="Spalte4496" dataDxfId="11884"/>
    <tableColumn id="4501" xr3:uid="{09B058B9-8214-42C3-A4E6-F78FD0EC0FC7}" name="Spalte4497" dataDxfId="11883"/>
    <tableColumn id="4502" xr3:uid="{DF230114-5DD2-4658-807E-29AE7D3D00F6}" name="Spalte4498" dataDxfId="11882"/>
    <tableColumn id="4503" xr3:uid="{727C296A-719B-4F8F-B7C2-B964826B393A}" name="Spalte4499" dataDxfId="11881"/>
    <tableColumn id="4504" xr3:uid="{B380AB00-A8AD-4FCD-ACA4-08E78378E422}" name="Spalte4500" dataDxfId="11880"/>
    <tableColumn id="4505" xr3:uid="{C972713A-6AA3-443D-AAC4-23A3C7410E90}" name="Spalte4501" dataDxfId="11879"/>
    <tableColumn id="4506" xr3:uid="{9F862DC8-812A-4EE5-893F-21EFD87E6060}" name="Spalte4502" dataDxfId="11878"/>
    <tableColumn id="4507" xr3:uid="{DE6E91CD-4456-42CC-8E2D-7AD8C3C73E02}" name="Spalte4503" dataDxfId="11877"/>
    <tableColumn id="4508" xr3:uid="{5A005458-E868-4955-A74A-32B51EA2995C}" name="Spalte4504" dataDxfId="11876"/>
    <tableColumn id="4509" xr3:uid="{A4CD40F2-2CB0-406A-93E0-8464B619C113}" name="Spalte4505" dataDxfId="11875"/>
    <tableColumn id="4510" xr3:uid="{79FDAAF4-C0F8-4EA5-8193-76F5AD22C917}" name="Spalte4506" dataDxfId="11874"/>
    <tableColumn id="4511" xr3:uid="{9A124236-1D0F-47F3-A221-8EDE616FF209}" name="Spalte4507" dataDxfId="11873"/>
    <tableColumn id="4512" xr3:uid="{18881E05-CC3C-4AE9-BA78-D01D7AB55A43}" name="Spalte4508" dataDxfId="11872"/>
    <tableColumn id="4513" xr3:uid="{7670448D-AB08-4ECC-9374-D8E1E43EB58F}" name="Spalte4509" dataDxfId="11871"/>
    <tableColumn id="4514" xr3:uid="{CCAEAD35-8298-481D-9B93-3220C0784A2D}" name="Spalte4510" dataDxfId="11870"/>
    <tableColumn id="4515" xr3:uid="{CC62B670-A682-44DE-A3C3-699151C6EC6A}" name="Spalte4511" dataDxfId="11869"/>
    <tableColumn id="4516" xr3:uid="{FF29225F-7921-4258-90FA-5003E81D1D33}" name="Spalte4512" dataDxfId="11868"/>
    <tableColumn id="4517" xr3:uid="{4546A66E-ED21-4CE0-8C91-B43F4FA05736}" name="Spalte4513" dataDxfId="11867"/>
    <tableColumn id="4518" xr3:uid="{8930335A-B613-4276-8C52-4866C88BE3AD}" name="Spalte4514" dataDxfId="11866"/>
    <tableColumn id="4519" xr3:uid="{B0B6F16F-058F-496D-8E2A-2A75240712B2}" name="Spalte4515" dataDxfId="11865"/>
    <tableColumn id="4520" xr3:uid="{0C929F52-869C-4689-B1BA-23DADEE7DC8E}" name="Spalte4516" dataDxfId="11864"/>
    <tableColumn id="4521" xr3:uid="{511E63B7-58F7-4677-8826-AEDC30C17860}" name="Spalte4517" dataDxfId="11863"/>
    <tableColumn id="4522" xr3:uid="{57E55941-E036-4E6B-9032-1FE78285DD9D}" name="Spalte4518" dataDxfId="11862"/>
    <tableColumn id="4523" xr3:uid="{C5E3E143-3758-4FE5-AAFB-AED41B2E7349}" name="Spalte4519" dataDxfId="11861"/>
    <tableColumn id="4524" xr3:uid="{826D130B-BB7F-4E93-ABB2-B5861005626F}" name="Spalte4520" dataDxfId="11860"/>
    <tableColumn id="4525" xr3:uid="{3B481E3A-93C0-401E-A90E-1AB8A32ABC16}" name="Spalte4521" dataDxfId="11859"/>
    <tableColumn id="4526" xr3:uid="{35249223-8EDA-4E13-AA71-30875ABDA31C}" name="Spalte4522" dataDxfId="11858"/>
    <tableColumn id="4527" xr3:uid="{27ADA7E6-5DF7-45CA-B751-624C232D745E}" name="Spalte4523" dataDxfId="11857"/>
    <tableColumn id="4528" xr3:uid="{58F7E829-8C54-4F62-B958-3B004E1BFB82}" name="Spalte4524" dataDxfId="11856"/>
    <tableColumn id="4529" xr3:uid="{FF8CE314-B6C4-4A29-A8C6-35E8A4B0AD40}" name="Spalte4525" dataDxfId="11855"/>
    <tableColumn id="4530" xr3:uid="{6A774857-B714-4CA0-97CE-AA6401EDDC31}" name="Spalte4526" dataDxfId="11854"/>
    <tableColumn id="4531" xr3:uid="{202802D2-DFA2-4629-9926-83E8B93793C2}" name="Spalte4527" dataDxfId="11853"/>
    <tableColumn id="4532" xr3:uid="{758D6D68-5920-49AC-B7A7-715976623954}" name="Spalte4528" dataDxfId="11852"/>
    <tableColumn id="4533" xr3:uid="{9197DEB9-D6F7-4DD7-9A6B-98C2022B3537}" name="Spalte4529" dataDxfId="11851"/>
    <tableColumn id="4534" xr3:uid="{96FBFBCA-34F6-4BD9-9407-BEDE047886E0}" name="Spalte4530" dataDxfId="11850"/>
    <tableColumn id="4535" xr3:uid="{D1D10DAC-2572-4B40-81B8-14B00CD1AFDE}" name="Spalte4531" dataDxfId="11849"/>
    <tableColumn id="4536" xr3:uid="{B81B3FB8-F7DF-465F-BF20-82202B6BF0C5}" name="Spalte4532" dataDxfId="11848"/>
    <tableColumn id="4537" xr3:uid="{75221F30-C203-46B1-BECC-66FDE81FF859}" name="Spalte4533" dataDxfId="11847"/>
    <tableColumn id="4538" xr3:uid="{DDECEE73-8811-459C-A084-A6CDD1EED8BD}" name="Spalte4534" dataDxfId="11846"/>
    <tableColumn id="4539" xr3:uid="{09A121CE-A5C9-441B-97F2-FE5967F1E500}" name="Spalte4535" dataDxfId="11845"/>
    <tableColumn id="4540" xr3:uid="{5BB791EF-018F-4121-95DF-F08BFD4194E4}" name="Spalte4536" dataDxfId="11844"/>
    <tableColumn id="4541" xr3:uid="{B818A95C-6FBF-49D3-ABE1-CE23DC134007}" name="Spalte4537" dataDxfId="11843"/>
    <tableColumn id="4542" xr3:uid="{EF0AF840-6AD2-4832-B796-0275CA8869D6}" name="Spalte4538" dataDxfId="11842"/>
    <tableColumn id="4543" xr3:uid="{04408125-4D42-43CE-A668-6E399075B93A}" name="Spalte4539" dataDxfId="11841"/>
    <tableColumn id="4544" xr3:uid="{9D7795F9-B2DE-4395-9909-71EA19C14888}" name="Spalte4540" dataDxfId="11840"/>
    <tableColumn id="4545" xr3:uid="{CBEC4B65-6D3A-4907-B809-34BF772FC978}" name="Spalte4541" dataDxfId="11839"/>
    <tableColumn id="4546" xr3:uid="{548B33AB-E9E7-455F-A400-C7D34C9EE0F8}" name="Spalte4542" dataDxfId="11838"/>
    <tableColumn id="4547" xr3:uid="{34AEE125-EA52-4C99-B24A-E938986E57D8}" name="Spalte4543" dataDxfId="11837"/>
    <tableColumn id="4548" xr3:uid="{10CE96A5-1652-4555-ABE6-20723716CFAB}" name="Spalte4544" dataDxfId="11836"/>
    <tableColumn id="4549" xr3:uid="{A3CD33A2-5B7F-440F-9C92-D3AA867359EC}" name="Spalte4545" dataDxfId="11835"/>
    <tableColumn id="4550" xr3:uid="{7EAFAA49-B7C1-427D-90AE-370E5B6908FA}" name="Spalte4546" dataDxfId="11834"/>
    <tableColumn id="4551" xr3:uid="{C06059C3-482F-43DD-90EC-65538EEA39EF}" name="Spalte4547" dataDxfId="11833"/>
    <tableColumn id="4552" xr3:uid="{64EF2ED1-F7E2-4560-87AB-FA9AC0CC06A3}" name="Spalte4548" dataDxfId="11832"/>
    <tableColumn id="4553" xr3:uid="{FFBE52DA-2077-46FA-A6F1-9616C54EEC3C}" name="Spalte4549" dataDxfId="11831"/>
    <tableColumn id="4554" xr3:uid="{BFFD4C10-7F6F-4057-8E57-34E4CDC470FC}" name="Spalte4550" dataDxfId="11830"/>
    <tableColumn id="4555" xr3:uid="{FC6AC657-7F2D-4506-B1E4-446A50D39AA1}" name="Spalte4551" dataDxfId="11829"/>
    <tableColumn id="4556" xr3:uid="{81B2AD38-C208-4876-8E80-79A8ED0FD434}" name="Spalte4552" dataDxfId="11828"/>
    <tableColumn id="4557" xr3:uid="{BDCD6CD9-9D69-4714-B1F5-8D82BCBAF1BF}" name="Spalte4553" dataDxfId="11827"/>
    <tableColumn id="4558" xr3:uid="{67C82552-E608-460B-A262-E977677712F9}" name="Spalte4554" dataDxfId="11826"/>
    <tableColumn id="4559" xr3:uid="{ED524952-A90C-4AD9-B401-39856AFE6BA9}" name="Spalte4555" dataDxfId="11825"/>
    <tableColumn id="4560" xr3:uid="{37071F56-3BBD-4D9C-8234-08D4A12338D6}" name="Spalte4556" dataDxfId="11824"/>
    <tableColumn id="4561" xr3:uid="{0F10C2C8-A202-445A-8ED6-54CAA9E60673}" name="Spalte4557" dataDxfId="11823"/>
    <tableColumn id="4562" xr3:uid="{7CF4392F-47FE-42FD-9120-646C98AF3DAD}" name="Spalte4558" dataDxfId="11822"/>
    <tableColumn id="4563" xr3:uid="{73E21CC3-FE81-4446-BA6D-C9BD2BCEE644}" name="Spalte4559" dataDxfId="11821"/>
    <tableColumn id="4564" xr3:uid="{4CB4D101-A4F9-481D-8141-19AD377D870C}" name="Spalte4560" dataDxfId="11820"/>
    <tableColumn id="4565" xr3:uid="{6B25EA96-8CEA-4921-8A73-A105BD7E1CAF}" name="Spalte4561" dataDxfId="11819"/>
    <tableColumn id="4566" xr3:uid="{3B497E83-7AD2-48E6-9035-37BB64FCA003}" name="Spalte4562" dataDxfId="11818"/>
    <tableColumn id="4567" xr3:uid="{6FAD18EA-B646-4FC9-A563-E59F4FF186A5}" name="Spalte4563" dataDxfId="11817"/>
    <tableColumn id="4568" xr3:uid="{27B19963-F628-44EF-A35C-9F4CA7698CEE}" name="Spalte4564" dataDxfId="11816"/>
    <tableColumn id="4569" xr3:uid="{30C34DC3-C30D-4FCA-9B74-5322855AD5DD}" name="Spalte4565" dataDxfId="11815"/>
    <tableColumn id="4570" xr3:uid="{3BB58589-9EB1-4E1E-A1A3-40E342CF1309}" name="Spalte4566" dataDxfId="11814"/>
    <tableColumn id="4571" xr3:uid="{27D57B63-5954-4815-9734-4122C191C1B5}" name="Spalte4567" dataDxfId="11813"/>
    <tableColumn id="4572" xr3:uid="{C9535491-F33F-4E45-8BA5-CC244A00DB5D}" name="Spalte4568" dataDxfId="11812"/>
    <tableColumn id="4573" xr3:uid="{16F8E827-890B-4CD5-B2DF-AC6225B6E5FF}" name="Spalte4569" dataDxfId="11811"/>
    <tableColumn id="4574" xr3:uid="{82C34AFC-6109-478C-9449-E20A284E8D7E}" name="Spalte4570" dataDxfId="11810"/>
    <tableColumn id="4575" xr3:uid="{8059D42F-0F67-4A28-AD11-5D0534737D4E}" name="Spalte4571" dataDxfId="11809"/>
    <tableColumn id="4576" xr3:uid="{17EC8A56-16A8-403E-9350-F63F01E02158}" name="Spalte4572" dataDxfId="11808"/>
    <tableColumn id="4577" xr3:uid="{92A46CBE-B362-423C-816F-269BB7C23FDC}" name="Spalte4573" dataDxfId="11807"/>
    <tableColumn id="4578" xr3:uid="{639D2E9E-38C4-471C-9382-D36037FA6770}" name="Spalte4574" dataDxfId="11806"/>
    <tableColumn id="4579" xr3:uid="{7F208008-0BC0-4A96-8FD7-C5DA394A719D}" name="Spalte4575" dataDxfId="11805"/>
    <tableColumn id="4580" xr3:uid="{601EDB74-6985-478E-A42B-CB74B22F1821}" name="Spalte4576" dataDxfId="11804"/>
    <tableColumn id="4581" xr3:uid="{06D9BB60-B394-4840-9780-BBAE2A09476F}" name="Spalte4577" dataDxfId="11803"/>
    <tableColumn id="4582" xr3:uid="{90506E5E-E68A-4C7C-B0AC-4459075143FB}" name="Spalte4578" dataDxfId="11802"/>
    <tableColumn id="4583" xr3:uid="{CD9D5718-5329-4FF6-8309-468A12CBE349}" name="Spalte4579" dataDxfId="11801"/>
    <tableColumn id="4584" xr3:uid="{9C13C54A-ED23-4FC6-B754-A334CC9B3C58}" name="Spalte4580" dataDxfId="11800"/>
    <tableColumn id="4585" xr3:uid="{92049D57-EF18-4484-9472-01D94921E55C}" name="Spalte4581" dataDxfId="11799"/>
    <tableColumn id="4586" xr3:uid="{E36506E4-CB07-4270-985E-7B02C92BE5B5}" name="Spalte4582" dataDxfId="11798"/>
    <tableColumn id="4587" xr3:uid="{5C6DAFDE-DE78-4D1B-B151-0C86CDD8E624}" name="Spalte4583" dataDxfId="11797"/>
    <tableColumn id="4588" xr3:uid="{34BCF5A5-74F0-4AB6-A81D-4C030ACCBAAF}" name="Spalte4584" dataDxfId="11796"/>
    <tableColumn id="4589" xr3:uid="{8314F329-6052-4143-AC69-7FCC869DEAF1}" name="Spalte4585" dataDxfId="11795"/>
    <tableColumn id="4590" xr3:uid="{A77EE20E-FB89-451B-8178-DCDF729B7977}" name="Spalte4586" dataDxfId="11794"/>
    <tableColumn id="4591" xr3:uid="{5BA12383-FE6E-46B0-B995-F20752410E20}" name="Spalte4587" dataDxfId="11793"/>
    <tableColumn id="4592" xr3:uid="{92566372-3D7D-4D89-B3AF-3F37AF076B88}" name="Spalte4588" dataDxfId="11792"/>
    <tableColumn id="4593" xr3:uid="{EB1F616E-1934-454E-BAA5-9125ACF17158}" name="Spalte4589" dataDxfId="11791"/>
    <tableColumn id="4594" xr3:uid="{1C351BFC-1A49-4DBF-92E8-8A83A0B364D3}" name="Spalte4590" dataDxfId="11790"/>
    <tableColumn id="4595" xr3:uid="{AEBB649B-B7E5-46DA-BA25-ABCF6981A3D5}" name="Spalte4591" dataDxfId="11789"/>
    <tableColumn id="4596" xr3:uid="{1CE79364-4024-4F4B-8254-196389DE0E85}" name="Spalte4592" dataDxfId="11788"/>
    <tableColumn id="4597" xr3:uid="{0604A004-974F-4EB6-9BBA-F1ABFFA55C32}" name="Spalte4593" dataDxfId="11787"/>
    <tableColumn id="4598" xr3:uid="{4F666E02-EC96-4B59-89C4-6B7E82885014}" name="Spalte4594" dataDxfId="11786"/>
    <tableColumn id="4599" xr3:uid="{1DB1AF7B-E900-432C-BCD8-D076465C700A}" name="Spalte4595" dataDxfId="11785"/>
    <tableColumn id="4600" xr3:uid="{E56F57F5-E945-414C-95FB-760F3AB38915}" name="Spalte4596" dataDxfId="11784"/>
    <tableColumn id="4601" xr3:uid="{975B8C36-6809-43E4-BE93-632E25A6A248}" name="Spalte4597" dataDxfId="11783"/>
    <tableColumn id="4602" xr3:uid="{71454512-429C-44B0-BA2A-5BEF547694BD}" name="Spalte4598" dataDxfId="11782"/>
    <tableColumn id="4603" xr3:uid="{61F84424-5B57-4B3C-9021-9053C60F18C0}" name="Spalte4599" dataDxfId="11781"/>
    <tableColumn id="4604" xr3:uid="{D4B2B616-AF86-48AE-8F44-44BE96524CA6}" name="Spalte4600" dataDxfId="11780"/>
    <tableColumn id="4605" xr3:uid="{E57A6F24-970E-402B-B65F-599EC6225B69}" name="Spalte4601" dataDxfId="11779"/>
    <tableColumn id="4606" xr3:uid="{34892545-EA6F-40A0-9209-B51C5DB2A852}" name="Spalte4602" dataDxfId="11778"/>
    <tableColumn id="4607" xr3:uid="{BC2C9632-4D92-4376-9F0A-1935DB8FA996}" name="Spalte4603" dataDxfId="11777"/>
    <tableColumn id="4608" xr3:uid="{D6307679-34E7-4D20-B77F-4FA94FC7CA33}" name="Spalte4604" dataDxfId="11776"/>
    <tableColumn id="4609" xr3:uid="{664FBF72-531D-4546-911B-14FA71DA4956}" name="Spalte4605" dataDxfId="11775"/>
    <tableColumn id="4610" xr3:uid="{DA588583-20D1-4DB8-8C76-61263AAF1F71}" name="Spalte4606" dataDxfId="11774"/>
    <tableColumn id="4611" xr3:uid="{5B34BF81-184D-435A-A3AA-86F77580D41E}" name="Spalte4607" dataDxfId="11773"/>
    <tableColumn id="4612" xr3:uid="{D000E4CB-4652-4B35-B970-3901B7FEE839}" name="Spalte4608" dataDxfId="11772"/>
    <tableColumn id="4613" xr3:uid="{67177A5D-6C8D-4E67-BCBA-181BA4BF15FE}" name="Spalte4609" dataDxfId="11771"/>
    <tableColumn id="4614" xr3:uid="{DE3DDE4D-0CFB-428D-B5CF-E03E9CAC0C27}" name="Spalte4610" dataDxfId="11770"/>
    <tableColumn id="4615" xr3:uid="{2EBD5B04-4553-4D83-9951-0073460B2FAD}" name="Spalte4611" dataDxfId="11769"/>
    <tableColumn id="4616" xr3:uid="{FC6D21F2-1576-4CAA-ACAC-835BCD237F33}" name="Spalte4612" dataDxfId="11768"/>
    <tableColumn id="4617" xr3:uid="{8B7DEFE9-3AC7-450B-AEAE-B5A746F4F907}" name="Spalte4613" dataDxfId="11767"/>
    <tableColumn id="4618" xr3:uid="{3CCADF27-FA08-4B08-9DC8-A539360295CD}" name="Spalte4614" dataDxfId="11766"/>
    <tableColumn id="4619" xr3:uid="{FA81CD6B-95E9-4657-AE9C-335E5D3AB7CB}" name="Spalte4615" dataDxfId="11765"/>
    <tableColumn id="4620" xr3:uid="{039CACD1-0362-4955-97CC-CF18CDB4B133}" name="Spalte4616" dataDxfId="11764"/>
    <tableColumn id="4621" xr3:uid="{F66D136F-0B78-49EE-90B2-1F62434CFF23}" name="Spalte4617" dataDxfId="11763"/>
    <tableColumn id="4622" xr3:uid="{6380421C-439C-438B-8880-621DCA0F91C5}" name="Spalte4618" dataDxfId="11762"/>
    <tableColumn id="4623" xr3:uid="{C00B46F4-86FC-45D3-A084-DA0611BA199A}" name="Spalte4619" dataDxfId="11761"/>
    <tableColumn id="4624" xr3:uid="{167840D4-28C8-47FD-89F5-71C1590E18CE}" name="Spalte4620" dataDxfId="11760"/>
    <tableColumn id="4625" xr3:uid="{3B94499B-E750-4BA8-9DB4-340C0690602D}" name="Spalte4621" dataDxfId="11759"/>
    <tableColumn id="4626" xr3:uid="{F54B358F-48A0-4570-87B0-216172F2ED2A}" name="Spalte4622" dataDxfId="11758"/>
    <tableColumn id="4627" xr3:uid="{62E5C0DA-3A50-4EC8-B593-DA3F918B4644}" name="Spalte4623" dataDxfId="11757"/>
    <tableColumn id="4628" xr3:uid="{8F60A865-8A78-4179-9E2F-F3006597889C}" name="Spalte4624" dataDxfId="11756"/>
    <tableColumn id="4629" xr3:uid="{4FBA3172-7E80-405A-9264-51BA023D06FC}" name="Spalte4625" dataDxfId="11755"/>
    <tableColumn id="4630" xr3:uid="{1C707B20-808A-45F6-8083-0BF546F302CC}" name="Spalte4626" dataDxfId="11754"/>
    <tableColumn id="4631" xr3:uid="{91887831-FA06-438E-A90C-107778B1C6DB}" name="Spalte4627" dataDxfId="11753"/>
    <tableColumn id="4632" xr3:uid="{E656D702-9520-4132-9020-848FCCDBB67B}" name="Spalte4628" dataDxfId="11752"/>
    <tableColumn id="4633" xr3:uid="{5715127F-4C69-4EDC-9F6D-F4CB20F4E8D5}" name="Spalte4629" dataDxfId="11751"/>
    <tableColumn id="4634" xr3:uid="{D0AB462E-2301-4BAB-961B-93A1EE8DDEF7}" name="Spalte4630" dataDxfId="11750"/>
    <tableColumn id="4635" xr3:uid="{62A21CD0-A46A-4EE6-8737-814AD1D06BDD}" name="Spalte4631" dataDxfId="11749"/>
    <tableColumn id="4636" xr3:uid="{D0D37DFC-5F47-4C52-85F6-2AC188A5B0EE}" name="Spalte4632" dataDxfId="11748"/>
    <tableColumn id="4637" xr3:uid="{8EE19713-AF0D-47D6-A351-D48D59D071A6}" name="Spalte4633" dataDxfId="11747"/>
    <tableColumn id="4638" xr3:uid="{26A5EBFD-BDB1-4872-BC9D-0C35F982BD9E}" name="Spalte4634" dataDxfId="11746"/>
    <tableColumn id="4639" xr3:uid="{73E8F83C-99E1-4846-8387-49CCB6F19415}" name="Spalte4635" dataDxfId="11745"/>
    <tableColumn id="4640" xr3:uid="{D7C40EDA-1E08-4258-ACA8-E89025C07BDB}" name="Spalte4636" dataDxfId="11744"/>
    <tableColumn id="4641" xr3:uid="{20258A58-E5CE-407B-8908-F684E008A238}" name="Spalte4637" dataDxfId="11743"/>
    <tableColumn id="4642" xr3:uid="{5C9C8AB0-A27D-4E87-A88F-BD00F49CE482}" name="Spalte4638" dataDxfId="11742"/>
    <tableColumn id="4643" xr3:uid="{ED15B2EC-1182-4348-850C-FC127B81441D}" name="Spalte4639" dataDxfId="11741"/>
    <tableColumn id="4644" xr3:uid="{754DF1EB-9FCB-45E5-A098-0769719D9C0D}" name="Spalte4640" dataDxfId="11740"/>
    <tableColumn id="4645" xr3:uid="{FD5C8B07-0B64-4243-918A-E3406506B08C}" name="Spalte4641" dataDxfId="11739"/>
    <tableColumn id="4646" xr3:uid="{B5D03660-B6C3-40F5-AF9F-0E1FE3384094}" name="Spalte4642" dataDxfId="11738"/>
    <tableColumn id="4647" xr3:uid="{8671A15D-EFC4-4EA1-BE03-B1B03E23E22D}" name="Spalte4643" dataDxfId="11737"/>
    <tableColumn id="4648" xr3:uid="{6A58481D-5DC5-474D-97D5-7FBE87FEA802}" name="Spalte4644" dataDxfId="11736"/>
    <tableColumn id="4649" xr3:uid="{F6909B13-74C2-4060-B9B8-BB0870DF73BD}" name="Spalte4645" dataDxfId="11735"/>
    <tableColumn id="4650" xr3:uid="{EE64510D-E95E-4A16-90AC-C5AD37703094}" name="Spalte4646" dataDxfId="11734"/>
    <tableColumn id="4651" xr3:uid="{D7AB7FA1-5B16-4D81-94BA-BD80D609F8B0}" name="Spalte4647" dataDxfId="11733"/>
    <tableColumn id="4652" xr3:uid="{A9B8DB18-BAB8-447C-885C-A1A312A84454}" name="Spalte4648" dataDxfId="11732"/>
    <tableColumn id="4653" xr3:uid="{F74CB37E-4DD9-426C-954B-7E4789A73976}" name="Spalte4649" dataDxfId="11731"/>
    <tableColumn id="4654" xr3:uid="{23A7B232-3664-4E32-9105-05E1D9366C4D}" name="Spalte4650" dataDxfId="11730"/>
    <tableColumn id="4655" xr3:uid="{A94D54BB-A148-4E1F-AA03-F03D5F5D4F3B}" name="Spalte4651" dataDxfId="11729"/>
    <tableColumn id="4656" xr3:uid="{C48869A8-CE83-4A5B-91EA-8681BECB601F}" name="Spalte4652" dataDxfId="11728"/>
    <tableColumn id="4657" xr3:uid="{B8B90A27-6A4E-4E55-B4F1-EC16A513C76E}" name="Spalte4653" dataDxfId="11727"/>
    <tableColumn id="4658" xr3:uid="{2CC63069-98FC-403D-ABCE-B6654BF7DA14}" name="Spalte4654" dataDxfId="11726"/>
    <tableColumn id="4659" xr3:uid="{D89A2662-94CF-4C55-B41A-995B89775B0F}" name="Spalte4655" dataDxfId="11725"/>
    <tableColumn id="4660" xr3:uid="{4B9F3469-9E29-4159-8BA2-66564B5E3F9A}" name="Spalte4656" dataDxfId="11724"/>
    <tableColumn id="4661" xr3:uid="{B1345A12-4598-4C9D-B189-70E68F702268}" name="Spalte4657" dataDxfId="11723"/>
    <tableColumn id="4662" xr3:uid="{67692B62-18CA-4F03-BD26-E1F8883F6D3D}" name="Spalte4658" dataDxfId="11722"/>
    <tableColumn id="4663" xr3:uid="{D55C7B82-FF87-4F06-B506-161451ED854C}" name="Spalte4659" dataDxfId="11721"/>
    <tableColumn id="4664" xr3:uid="{26DE3650-CE81-46AC-9673-386543550A92}" name="Spalte4660" dataDxfId="11720"/>
    <tableColumn id="4665" xr3:uid="{1713C215-824A-40F6-BBE8-89D154D1EA45}" name="Spalte4661" dataDxfId="11719"/>
    <tableColumn id="4666" xr3:uid="{39668B77-177A-48AF-8571-FF532BE5ACB0}" name="Spalte4662" dataDxfId="11718"/>
    <tableColumn id="4667" xr3:uid="{34837D52-92BB-4048-B6E1-54A01F2F17D3}" name="Spalte4663" dataDxfId="11717"/>
    <tableColumn id="4668" xr3:uid="{B7F7BE23-06D1-477D-8617-41D79914379F}" name="Spalte4664" dataDxfId="11716"/>
    <tableColumn id="4669" xr3:uid="{728AD3F4-4587-4530-95E6-2DC89587166C}" name="Spalte4665" dataDxfId="11715"/>
    <tableColumn id="4670" xr3:uid="{7CB2C720-4C05-4B01-A2A7-3957916CF554}" name="Spalte4666" dataDxfId="11714"/>
    <tableColumn id="4671" xr3:uid="{FDC5FB3E-CFD2-49AA-BDBF-47F6513C4561}" name="Spalte4667" dataDxfId="11713"/>
    <tableColumn id="4672" xr3:uid="{817CD4BC-5DEE-471A-87AD-9B591FB80277}" name="Spalte4668" dataDxfId="11712"/>
    <tableColumn id="4673" xr3:uid="{EC70AB55-C64C-401A-97EB-4D3C6039EF7B}" name="Spalte4669" dataDxfId="11711"/>
    <tableColumn id="4674" xr3:uid="{1B91D2A9-9937-464F-B4B0-F146382C40CE}" name="Spalte4670" dataDxfId="11710"/>
    <tableColumn id="4675" xr3:uid="{AC7389A6-EA0D-4F3B-B7B8-3B162D53A6CA}" name="Spalte4671" dataDxfId="11709"/>
    <tableColumn id="4676" xr3:uid="{025B30DD-5004-4BB3-8405-F1CC3AD1A91E}" name="Spalte4672" dataDxfId="11708"/>
    <tableColumn id="4677" xr3:uid="{369B39A8-4D2A-4D77-8AFE-C01D434FB054}" name="Spalte4673" dataDxfId="11707"/>
    <tableColumn id="4678" xr3:uid="{0C2387D2-C7FD-469D-AA7B-638E2C777A9C}" name="Spalte4674" dataDxfId="11706"/>
    <tableColumn id="4679" xr3:uid="{B3015268-A10E-4918-B5AD-5336FCAF6108}" name="Spalte4675" dataDxfId="11705"/>
    <tableColumn id="4680" xr3:uid="{2CBD2F48-7388-40A4-8B1A-6E1C7B7ED4E7}" name="Spalte4676" dataDxfId="11704"/>
    <tableColumn id="4681" xr3:uid="{450E9B3E-F041-44FF-AA8C-B8C184E29E53}" name="Spalte4677" dataDxfId="11703"/>
    <tableColumn id="4682" xr3:uid="{82FFF4CE-CA6F-4BA2-BD0B-DED3E5883B03}" name="Spalte4678" dataDxfId="11702"/>
    <tableColumn id="4683" xr3:uid="{F43E1D19-9A73-43C7-A8D5-7A61AA5B0EB0}" name="Spalte4679" dataDxfId="11701"/>
    <tableColumn id="4684" xr3:uid="{B2C2B21B-A872-4F42-98BC-3C633F1251E8}" name="Spalte4680" dataDxfId="11700"/>
    <tableColumn id="4685" xr3:uid="{368789AC-EEF0-47E5-9362-D1A5201BADF7}" name="Spalte4681" dataDxfId="11699"/>
    <tableColumn id="4686" xr3:uid="{414980CF-FB93-441F-BC8B-7361AD0993BE}" name="Spalte4682" dataDxfId="11698"/>
    <tableColumn id="4687" xr3:uid="{2E71F3EC-C633-4AA9-94EB-9197EF578A77}" name="Spalte4683" dataDxfId="11697"/>
    <tableColumn id="4688" xr3:uid="{F99C798F-8F03-4CDF-AD7F-6AAC90E4C778}" name="Spalte4684" dataDxfId="11696"/>
    <tableColumn id="4689" xr3:uid="{AEF175AA-9610-46C2-9517-A05C9C55FF1C}" name="Spalte4685" dataDxfId="11695"/>
    <tableColumn id="4690" xr3:uid="{D0315DF1-555F-460A-A27D-A0EE3784B356}" name="Spalte4686" dataDxfId="11694"/>
    <tableColumn id="4691" xr3:uid="{C8F07DBE-82AA-454D-9DFC-96A20EC64DD3}" name="Spalte4687" dataDxfId="11693"/>
    <tableColumn id="4692" xr3:uid="{27DD4450-C405-4EE0-98E8-19967B5965AF}" name="Spalte4688" dataDxfId="11692"/>
    <tableColumn id="4693" xr3:uid="{3DEC54A6-6E2A-4F02-99A7-4954B64F92A1}" name="Spalte4689" dataDxfId="11691"/>
    <tableColumn id="4694" xr3:uid="{4785EEF1-0A53-4D7B-9444-82AD67457FE3}" name="Spalte4690" dataDxfId="11690"/>
    <tableColumn id="4695" xr3:uid="{8CA75B5F-8672-40EB-8476-76B1C7246710}" name="Spalte4691" dataDxfId="11689"/>
    <tableColumn id="4696" xr3:uid="{E48C2BC2-C462-47CA-BF87-95E1058CF6D3}" name="Spalte4692" dataDxfId="11688"/>
    <tableColumn id="4697" xr3:uid="{C0A2A764-D0D2-4031-80AD-CB953C47F6F8}" name="Spalte4693" dataDxfId="11687"/>
    <tableColumn id="4698" xr3:uid="{BDBAEE0E-357C-4116-B763-287F3CDF4478}" name="Spalte4694" dataDxfId="11686"/>
    <tableColumn id="4699" xr3:uid="{03F54349-DD44-4ECF-8D13-0863B352B4FA}" name="Spalte4695" dataDxfId="11685"/>
    <tableColumn id="4700" xr3:uid="{3C3B6F52-9835-40B0-A4C0-18384829E05D}" name="Spalte4696" dataDxfId="11684"/>
    <tableColumn id="4701" xr3:uid="{DC9911B0-31C1-46E2-A867-A2D1BC016CAB}" name="Spalte4697" dataDxfId="11683"/>
    <tableColumn id="4702" xr3:uid="{F96FD049-157E-46DD-BD23-FD7F33981EC8}" name="Spalte4698" dataDxfId="11682"/>
    <tableColumn id="4703" xr3:uid="{E7960AC8-B6E1-4631-9CD7-FD38A326C0E6}" name="Spalte4699" dataDxfId="11681"/>
    <tableColumn id="4704" xr3:uid="{C76F607C-C3B6-41EF-BE29-D78C6451FB4A}" name="Spalte4700" dataDxfId="11680"/>
    <tableColumn id="4705" xr3:uid="{12571596-16A1-41F1-8698-1C1565E7DD15}" name="Spalte4701" dataDxfId="11679"/>
    <tableColumn id="4706" xr3:uid="{BA64D699-D807-485B-A451-B6122C1D5372}" name="Spalte4702" dataDxfId="11678"/>
    <tableColumn id="4707" xr3:uid="{53FEAEFC-7C37-429B-8898-DC7AFB9F3BE3}" name="Spalte4703" dataDxfId="11677"/>
    <tableColumn id="4708" xr3:uid="{34C32849-9A76-40E8-8EE2-F79A83C7CD18}" name="Spalte4704" dataDxfId="11676"/>
    <tableColumn id="4709" xr3:uid="{4D455F72-0371-4AA5-98FE-7E3D107D0C67}" name="Spalte4705" dataDxfId="11675"/>
    <tableColumn id="4710" xr3:uid="{C4634540-F4FC-4D44-AE05-5880F2D1A245}" name="Spalte4706" dataDxfId="11674"/>
    <tableColumn id="4711" xr3:uid="{A322FA9C-12F8-48B7-805F-27E18406C7D3}" name="Spalte4707" dataDxfId="11673"/>
    <tableColumn id="4712" xr3:uid="{1491ECD3-812B-44D4-9E62-ACB7A65A0373}" name="Spalte4708" dataDxfId="11672"/>
    <tableColumn id="4713" xr3:uid="{CF46D90C-5868-4729-973D-09414CA87A0C}" name="Spalte4709" dataDxfId="11671"/>
    <tableColumn id="4714" xr3:uid="{1666F951-25F5-4C79-9BA4-37CC27FD9F9A}" name="Spalte4710" dataDxfId="11670"/>
    <tableColumn id="4715" xr3:uid="{70683779-655D-44AC-9A0C-643F6507D95E}" name="Spalte4711" dataDxfId="11669"/>
    <tableColumn id="4716" xr3:uid="{861680B1-7237-414E-87F9-67D7E8543239}" name="Spalte4712" dataDxfId="11668"/>
    <tableColumn id="4717" xr3:uid="{54ACFA45-8C5F-44C0-8FF2-54C3ABE16A58}" name="Spalte4713" dataDxfId="11667"/>
    <tableColumn id="4718" xr3:uid="{59517BC4-E71C-4435-9571-B90EEED412F7}" name="Spalte4714" dataDxfId="11666"/>
    <tableColumn id="4719" xr3:uid="{7ACA9E01-232C-4D44-A573-257D9FC942AA}" name="Spalte4715" dataDxfId="11665"/>
    <tableColumn id="4720" xr3:uid="{3298FB09-3C35-4879-9C91-41E02766ECF0}" name="Spalte4716" dataDxfId="11664"/>
    <tableColumn id="4721" xr3:uid="{C060B14F-62B0-48A2-A488-2C88F19DA84E}" name="Spalte4717" dataDxfId="11663"/>
    <tableColumn id="4722" xr3:uid="{66171CAE-F103-4E95-A960-5ECE322D7214}" name="Spalte4718" dataDxfId="11662"/>
    <tableColumn id="4723" xr3:uid="{7C6C9251-D0DD-4DD3-BA16-AC9624B225AD}" name="Spalte4719" dataDxfId="11661"/>
    <tableColumn id="4724" xr3:uid="{8A8B0819-93BB-42D8-B477-01286D6DF247}" name="Spalte4720" dataDxfId="11660"/>
    <tableColumn id="4725" xr3:uid="{A3529383-DE4A-4C84-AAF7-250851CA7FBD}" name="Spalte4721" dataDxfId="11659"/>
    <tableColumn id="4726" xr3:uid="{609EA7EE-F023-4E9F-8EA4-B22794881334}" name="Spalte4722" dataDxfId="11658"/>
    <tableColumn id="4727" xr3:uid="{C3EB46E7-DF4B-447A-9655-3252307D1A34}" name="Spalte4723" dataDxfId="11657"/>
    <tableColumn id="4728" xr3:uid="{65D09C1A-D037-4B6B-8030-1E735BC4ED8E}" name="Spalte4724" dataDxfId="11656"/>
    <tableColumn id="4729" xr3:uid="{D741F0D6-6D3A-4D6D-A9B1-19193CF5864F}" name="Spalte4725" dataDxfId="11655"/>
    <tableColumn id="4730" xr3:uid="{46302E71-4860-4813-869D-39F583823F36}" name="Spalte4726" dataDxfId="11654"/>
    <tableColumn id="4731" xr3:uid="{9A37DFE1-1110-412D-A307-2CC2EFD1735D}" name="Spalte4727" dataDxfId="11653"/>
    <tableColumn id="4732" xr3:uid="{69F927BB-04A4-4A5E-B736-B54FF2188416}" name="Spalte4728" dataDxfId="11652"/>
    <tableColumn id="4733" xr3:uid="{64F69D6E-9F73-478E-B3C8-9FB3F50B0D72}" name="Spalte4729" dataDxfId="11651"/>
    <tableColumn id="4734" xr3:uid="{3D4F730F-773A-42B1-920D-9525968FDE4F}" name="Spalte4730" dataDxfId="11650"/>
    <tableColumn id="4735" xr3:uid="{65B32DED-B052-4830-8DF9-ACF067CF9256}" name="Spalte4731" dataDxfId="11649"/>
    <tableColumn id="4736" xr3:uid="{FB1C517F-90E2-4EDD-B28C-8F22E1B0AD1F}" name="Spalte4732" dataDxfId="11648"/>
    <tableColumn id="4737" xr3:uid="{EB60305D-6E8E-4F10-94CC-5CCB1AEC585F}" name="Spalte4733" dataDxfId="11647"/>
    <tableColumn id="4738" xr3:uid="{7FF66FAC-4470-45A3-8398-7C79533505EA}" name="Spalte4734" dataDxfId="11646"/>
    <tableColumn id="4739" xr3:uid="{11A16DC7-290B-4771-9759-8D019183EF51}" name="Spalte4735" dataDxfId="11645"/>
    <tableColumn id="4740" xr3:uid="{3EDF1EC7-37FC-4405-9306-793D7FEE2F8E}" name="Spalte4736" dataDxfId="11644"/>
    <tableColumn id="4741" xr3:uid="{870A665C-1719-4A28-93CA-6AF1A5C6BAC4}" name="Spalte4737" dataDxfId="11643"/>
    <tableColumn id="4742" xr3:uid="{E832D415-2EC2-49A5-92D6-11C6AB2E117A}" name="Spalte4738" dataDxfId="11642"/>
    <tableColumn id="4743" xr3:uid="{F28131C9-BF52-476C-A38A-76AA1D0C61B2}" name="Spalte4739" dataDxfId="11641"/>
    <tableColumn id="4744" xr3:uid="{C7886A54-656C-4D90-9725-08CEE7B2CBB5}" name="Spalte4740" dataDxfId="11640"/>
    <tableColumn id="4745" xr3:uid="{9E059424-660F-4E06-ACA9-5296352B1FBC}" name="Spalte4741" dataDxfId="11639"/>
    <tableColumn id="4746" xr3:uid="{99B73B40-0777-425D-BC1F-333E91673E04}" name="Spalte4742" dataDxfId="11638"/>
    <tableColumn id="4747" xr3:uid="{D80F43EB-C77B-4645-9130-8A97CA151C5A}" name="Spalte4743" dataDxfId="11637"/>
    <tableColumn id="4748" xr3:uid="{E0900311-284F-48B1-BE21-FBA94FE19D1B}" name="Spalte4744" dataDxfId="11636"/>
    <tableColumn id="4749" xr3:uid="{D5351424-44F5-43FA-9FCC-962A2AA3CD65}" name="Spalte4745" dataDxfId="11635"/>
    <tableColumn id="4750" xr3:uid="{05E2CCB5-6479-4DC6-9DF0-7CBE136E1511}" name="Spalte4746" dataDxfId="11634"/>
    <tableColumn id="4751" xr3:uid="{4997D3B8-33F9-4805-96FC-6E6615E41961}" name="Spalte4747" dataDxfId="11633"/>
    <tableColumn id="4752" xr3:uid="{1865C758-E891-45BB-84B2-99652EF8C06F}" name="Spalte4748" dataDxfId="11632"/>
    <tableColumn id="4753" xr3:uid="{79A76519-600F-4C1B-BA92-46316A76753A}" name="Spalte4749" dataDxfId="11631"/>
    <tableColumn id="4754" xr3:uid="{1C5D01BA-5C99-40D5-AFCD-017207087783}" name="Spalte4750" dataDxfId="11630"/>
    <tableColumn id="4755" xr3:uid="{91D74B2D-4AA9-4714-8E3E-7602AE03FD72}" name="Spalte4751" dataDxfId="11629"/>
    <tableColumn id="4756" xr3:uid="{762CBEC1-AB98-4BBB-AD9C-612F619E3E91}" name="Spalte4752" dataDxfId="11628"/>
    <tableColumn id="4757" xr3:uid="{14EE9A97-E2FC-4D34-A9B8-DAFC5F766B2C}" name="Spalte4753" dataDxfId="11627"/>
    <tableColumn id="4758" xr3:uid="{49C239A7-3774-4480-BD42-58E805C7C10F}" name="Spalte4754" dataDxfId="11626"/>
    <tableColumn id="4759" xr3:uid="{1B64305E-DDEF-4965-9343-CAB1644D214A}" name="Spalte4755" dataDxfId="11625"/>
    <tableColumn id="4760" xr3:uid="{A4D954E3-9690-4A3C-9EB7-5B1701936FE9}" name="Spalte4756" dataDxfId="11624"/>
    <tableColumn id="4761" xr3:uid="{376B8284-7B06-4F56-B3CA-FE65B8B3F3CB}" name="Spalte4757" dataDxfId="11623"/>
    <tableColumn id="4762" xr3:uid="{46D95B88-1315-421D-A867-3BE17759563B}" name="Spalte4758" dataDxfId="11622"/>
    <tableColumn id="4763" xr3:uid="{7181423A-0B64-4BC6-BCDD-31D4A74CC759}" name="Spalte4759" dataDxfId="11621"/>
    <tableColumn id="4764" xr3:uid="{32544FD2-F6FB-413C-BF97-49184B552D0A}" name="Spalte4760" dataDxfId="11620"/>
    <tableColumn id="4765" xr3:uid="{70E1AE57-945D-431C-81D4-45968F4F5823}" name="Spalte4761" dataDxfId="11619"/>
    <tableColumn id="4766" xr3:uid="{72B0C149-3B6C-4C32-8D5C-BF30B52039B5}" name="Spalte4762" dataDxfId="11618"/>
    <tableColumn id="4767" xr3:uid="{01EE1823-0ECA-49DC-8547-B7B1D96CB7BD}" name="Spalte4763" dataDxfId="11617"/>
    <tableColumn id="4768" xr3:uid="{D2FCB75E-33F0-409A-A0FE-0ED38ADCB5BF}" name="Spalte4764" dataDxfId="11616"/>
    <tableColumn id="4769" xr3:uid="{D984BF36-7BB3-4890-83D2-5DC544065B59}" name="Spalte4765" dataDxfId="11615"/>
    <tableColumn id="4770" xr3:uid="{981377DD-0645-4263-8BFF-19E83C849387}" name="Spalte4766" dataDxfId="11614"/>
    <tableColumn id="4771" xr3:uid="{CDFEF81C-5366-4174-A241-9599DBB461D4}" name="Spalte4767" dataDxfId="11613"/>
    <tableColumn id="4772" xr3:uid="{8A1FA056-15D8-429E-84E8-AFF1CB9C87D2}" name="Spalte4768" dataDxfId="11612"/>
    <tableColumn id="4773" xr3:uid="{B5482EA5-DB19-44CF-B3C1-7E3DC6CF2E73}" name="Spalte4769" dataDxfId="11611"/>
    <tableColumn id="4774" xr3:uid="{483630B7-2497-4FD5-BDD7-294CD461D895}" name="Spalte4770" dataDxfId="11610"/>
    <tableColumn id="4775" xr3:uid="{6BFA682C-CADD-431C-8972-3B0B8EBA2883}" name="Spalte4771" dataDxfId="11609"/>
    <tableColumn id="4776" xr3:uid="{7270942B-36A2-4523-9159-7605DAC725F1}" name="Spalte4772" dataDxfId="11608"/>
    <tableColumn id="4777" xr3:uid="{C05B28F4-CAF8-4EEB-87DB-804F82F19B40}" name="Spalte4773" dataDxfId="11607"/>
    <tableColumn id="4778" xr3:uid="{06B2350C-98FA-45BF-B6DA-867B46B30E27}" name="Spalte4774" dataDxfId="11606"/>
    <tableColumn id="4779" xr3:uid="{B7925C92-E634-4C50-9F70-36518E7C7D74}" name="Spalte4775" dataDxfId="11605"/>
    <tableColumn id="4780" xr3:uid="{336A7198-D863-44EF-8CB1-2CBC5B81F47E}" name="Spalte4776" dataDxfId="11604"/>
    <tableColumn id="4781" xr3:uid="{74623361-B49D-4910-90F7-2D611E884F2B}" name="Spalte4777" dataDxfId="11603"/>
    <tableColumn id="4782" xr3:uid="{A478ABB5-82DB-4380-9660-D9ABCA53316D}" name="Spalte4778" dataDxfId="11602"/>
    <tableColumn id="4783" xr3:uid="{283064E3-D14D-4598-90C0-9B8A2223977F}" name="Spalte4779" dataDxfId="11601"/>
    <tableColumn id="4784" xr3:uid="{0CF5BCDE-1FE7-447A-817A-AE0F7E83488F}" name="Spalte4780" dataDxfId="11600"/>
    <tableColumn id="4785" xr3:uid="{3B510DF2-8644-4AEA-B898-94389815F814}" name="Spalte4781" dataDxfId="11599"/>
    <tableColumn id="4786" xr3:uid="{3ADFE331-BBBA-4525-B552-370201E04B2F}" name="Spalte4782" dataDxfId="11598"/>
    <tableColumn id="4787" xr3:uid="{BE7A0BB2-46C8-4A51-8325-16ABF4F89932}" name="Spalte4783" dataDxfId="11597"/>
    <tableColumn id="4788" xr3:uid="{AFE974B3-3137-4B3F-829E-41E8434FDEEB}" name="Spalte4784" dataDxfId="11596"/>
    <tableColumn id="4789" xr3:uid="{374CF3E7-A58E-4C71-891B-CB7E91719CD1}" name="Spalte4785" dataDxfId="11595"/>
    <tableColumn id="4790" xr3:uid="{A2ED02ED-3B23-4B87-9720-9E91D66DCBAA}" name="Spalte4786" dataDxfId="11594"/>
    <tableColumn id="4791" xr3:uid="{E138052A-EF2C-4308-BCF9-163833BB1BF7}" name="Spalte4787" dataDxfId="11593"/>
    <tableColumn id="4792" xr3:uid="{FFB8B11C-F215-4B44-B7A8-F562C80C8819}" name="Spalte4788" dataDxfId="11592"/>
    <tableColumn id="4793" xr3:uid="{B92BA0D6-522A-49A5-9C4A-BAAA0DCCF52D}" name="Spalte4789" dataDxfId="11591"/>
    <tableColumn id="4794" xr3:uid="{E07EAFEC-50DA-45ED-AEF6-50F572A09807}" name="Spalte4790" dataDxfId="11590"/>
    <tableColumn id="4795" xr3:uid="{740070FA-ED05-4F81-8055-D600F7E0164E}" name="Spalte4791" dataDxfId="11589"/>
    <tableColumn id="4796" xr3:uid="{48C83649-66E8-4167-80F7-920BA8C017AA}" name="Spalte4792" dataDxfId="11588"/>
    <tableColumn id="4797" xr3:uid="{96FD51F4-9300-4548-ADDF-A21603A354D8}" name="Spalte4793" dataDxfId="11587"/>
    <tableColumn id="4798" xr3:uid="{2656DDEC-D2D9-4501-8016-9606E8C34269}" name="Spalte4794" dataDxfId="11586"/>
    <tableColumn id="4799" xr3:uid="{B54E53D2-8DB7-4C00-9A86-C5A50E06D8CB}" name="Spalte4795" dataDxfId="11585"/>
    <tableColumn id="4800" xr3:uid="{523C4DCA-AED4-4972-9B5E-FB3ACC4B5EDA}" name="Spalte4796" dataDxfId="11584"/>
    <tableColumn id="4801" xr3:uid="{DE7C2095-901E-442C-81C7-F979A6BFEA66}" name="Spalte4797" dataDxfId="11583"/>
    <tableColumn id="4802" xr3:uid="{83727698-6D38-4EF0-8096-69202880E43B}" name="Spalte4798" dataDxfId="11582"/>
    <tableColumn id="4803" xr3:uid="{9F1B2B54-96C9-4920-A8CE-C3E47ED2BCDD}" name="Spalte4799" dataDxfId="11581"/>
    <tableColumn id="4804" xr3:uid="{C9D2F389-3634-45A0-AA01-DCDBC51F57D2}" name="Spalte4800" dataDxfId="11580"/>
    <tableColumn id="4805" xr3:uid="{C8E9BBDD-94FB-456F-B409-9ED19E978428}" name="Spalte4801" dataDxfId="11579"/>
    <tableColumn id="4806" xr3:uid="{8E37CC4C-D1D8-4B20-90AB-A596DA8809C3}" name="Spalte4802" dataDxfId="11578"/>
    <tableColumn id="4807" xr3:uid="{2ADB792C-798B-4BB0-AA06-8B2C8AAB7BC5}" name="Spalte4803" dataDxfId="11577"/>
    <tableColumn id="4808" xr3:uid="{A35E372F-0A72-44E1-84AD-499A3DFACB8F}" name="Spalte4804" dataDxfId="11576"/>
    <tableColumn id="4809" xr3:uid="{80E257CD-CAE6-4C67-8D58-44EE3086DCC5}" name="Spalte4805" dataDxfId="11575"/>
    <tableColumn id="4810" xr3:uid="{449C26FA-7B96-453B-984D-FD8B75919E2A}" name="Spalte4806" dataDxfId="11574"/>
    <tableColumn id="4811" xr3:uid="{12F79486-AE39-4F20-A628-76F96A9039E2}" name="Spalte4807" dataDxfId="11573"/>
    <tableColumn id="4812" xr3:uid="{6FC9A66E-CD90-473C-8C1F-003DBE534644}" name="Spalte4808" dataDxfId="11572"/>
    <tableColumn id="4813" xr3:uid="{42655FF8-B28C-438B-AEFB-93E1152A4D4C}" name="Spalte4809" dataDxfId="11571"/>
    <tableColumn id="4814" xr3:uid="{31DC8C91-3A09-44F3-B7F3-F78D6321CF02}" name="Spalte4810" dataDxfId="11570"/>
    <tableColumn id="4815" xr3:uid="{36DBBE3A-E35E-463D-B128-C3C639D9D685}" name="Spalte4811" dataDxfId="11569"/>
    <tableColumn id="4816" xr3:uid="{D3F45ED7-9012-46DB-996B-0444140D9CF4}" name="Spalte4812" dataDxfId="11568"/>
    <tableColumn id="4817" xr3:uid="{8B034E0B-8AF6-499B-A9DB-DB7534C8423E}" name="Spalte4813" dataDxfId="11567"/>
    <tableColumn id="4818" xr3:uid="{EA446E19-91DD-4756-A16B-D584EE71E629}" name="Spalte4814" dataDxfId="11566"/>
    <tableColumn id="4819" xr3:uid="{AAFF91E0-BCA7-4818-B8F4-22C048791DC0}" name="Spalte4815" dataDxfId="11565"/>
    <tableColumn id="4820" xr3:uid="{37F3A9F4-9447-4F7A-BD14-11610680911B}" name="Spalte4816" dataDxfId="11564"/>
    <tableColumn id="4821" xr3:uid="{7279789D-63D7-4EF4-9A54-1FD22396CA31}" name="Spalte4817" dataDxfId="11563"/>
    <tableColumn id="4822" xr3:uid="{A7D6BE6F-26F6-4DAE-9113-2D838367796F}" name="Spalte4818" dataDxfId="11562"/>
    <tableColumn id="4823" xr3:uid="{BEDE28D1-BA3C-49D1-B75E-61D911C6EFD5}" name="Spalte4819" dataDxfId="11561"/>
    <tableColumn id="4824" xr3:uid="{E2174612-3B46-462C-A10D-8728224801E2}" name="Spalte4820" dataDxfId="11560"/>
    <tableColumn id="4825" xr3:uid="{227864F5-7ECE-4D70-A1C9-DB75478EB314}" name="Spalte4821" dataDxfId="11559"/>
    <tableColumn id="4826" xr3:uid="{113A10A4-0F3E-4F97-9EFF-0B5CCEF6E755}" name="Spalte4822" dataDxfId="11558"/>
    <tableColumn id="4827" xr3:uid="{1D436E64-DE08-42F6-812F-95F077AEE418}" name="Spalte4823" dataDxfId="11557"/>
    <tableColumn id="4828" xr3:uid="{C23767D7-3DC7-42D0-B671-499ECFB29557}" name="Spalte4824" dataDxfId="11556"/>
    <tableColumn id="4829" xr3:uid="{56AAA07A-6B33-4001-9989-4BEE11F39130}" name="Spalte4825" dataDxfId="11555"/>
    <tableColumn id="4830" xr3:uid="{10D3A586-A073-42AA-99B9-A54ACABFF9F3}" name="Spalte4826" dataDxfId="11554"/>
    <tableColumn id="4831" xr3:uid="{85020FF6-15C2-4057-A730-E4493C011431}" name="Spalte4827" dataDxfId="11553"/>
    <tableColumn id="4832" xr3:uid="{5BE317D1-C575-49A7-A18B-47CA090306BE}" name="Spalte4828" dataDxfId="11552"/>
    <tableColumn id="4833" xr3:uid="{532D28D3-DD2F-4D2B-9D6B-9844E4187BD8}" name="Spalte4829" dataDxfId="11551"/>
    <tableColumn id="4834" xr3:uid="{8BB445C3-0BBE-48D2-8662-4D2554BFD8B3}" name="Spalte4830" dataDxfId="11550"/>
    <tableColumn id="4835" xr3:uid="{23B0C641-10DA-4173-9473-BF48412983BA}" name="Spalte4831" dataDxfId="11549"/>
    <tableColumn id="4836" xr3:uid="{39174358-F4B0-4A93-85CE-1DE07CB4D7C0}" name="Spalte4832" dataDxfId="11548"/>
    <tableColumn id="4837" xr3:uid="{9C97B588-A9D5-4431-AAFB-A74F953621C0}" name="Spalte4833" dataDxfId="11547"/>
    <tableColumn id="4838" xr3:uid="{59FF24B4-56EA-41A0-BE30-D6D1FC3E5735}" name="Spalte4834" dataDxfId="11546"/>
    <tableColumn id="4839" xr3:uid="{ED91C268-1DD2-4183-A0B8-CA1C1DFFD4C4}" name="Spalte4835" dataDxfId="11545"/>
    <tableColumn id="4840" xr3:uid="{8824D1D6-3244-4019-8052-972414500EE5}" name="Spalte4836" dataDxfId="11544"/>
    <tableColumn id="4841" xr3:uid="{8E7B5353-E9AA-4A8C-BA1B-4012F0B68376}" name="Spalte4837" dataDxfId="11543"/>
    <tableColumn id="4842" xr3:uid="{0D449368-A61B-4E23-AF7E-27B627CACE48}" name="Spalte4838" dataDxfId="11542"/>
    <tableColumn id="4843" xr3:uid="{40308AD4-29A9-440B-A7BB-C18C8D847CA3}" name="Spalte4839" dataDxfId="11541"/>
    <tableColumn id="4844" xr3:uid="{1C405BC6-DE75-41F1-B3C1-0095033E9CBA}" name="Spalte4840" dataDxfId="11540"/>
    <tableColumn id="4845" xr3:uid="{80ABC40E-8322-4A43-AD75-EF6695A4C8CD}" name="Spalte4841" dataDxfId="11539"/>
    <tableColumn id="4846" xr3:uid="{85B75DD3-EC57-4E66-8E3E-A005A7C0D70E}" name="Spalte4842" dataDxfId="11538"/>
    <tableColumn id="4847" xr3:uid="{4EACF121-C3F9-4C1C-B63A-AC89D8DDBF0D}" name="Spalte4843" dataDxfId="11537"/>
    <tableColumn id="4848" xr3:uid="{C3C55912-A7E1-4B67-8B91-86311C402BF7}" name="Spalte4844" dataDxfId="11536"/>
    <tableColumn id="4849" xr3:uid="{AA9895D9-70A1-4C5A-8543-7C91A76BFF52}" name="Spalte4845" dataDxfId="11535"/>
    <tableColumn id="4850" xr3:uid="{40EAF05B-56B5-4D64-B109-DB9F148A4CBB}" name="Spalte4846" dataDxfId="11534"/>
    <tableColumn id="4851" xr3:uid="{B765D8A1-E8A3-427D-8437-AEDFBC2670FF}" name="Spalte4847" dataDxfId="11533"/>
    <tableColumn id="4852" xr3:uid="{DC3243FC-61CE-492E-9345-A0A558BF7DCF}" name="Spalte4848" dataDxfId="11532"/>
    <tableColumn id="4853" xr3:uid="{BF71B26F-138C-4A12-8211-55CDAA26E49D}" name="Spalte4849" dataDxfId="11531"/>
    <tableColumn id="4854" xr3:uid="{85825411-64D1-4AA4-83DD-D5E2495F663C}" name="Spalte4850" dataDxfId="11530"/>
    <tableColumn id="4855" xr3:uid="{D66BB9C8-2D94-4F4C-8583-EF8E96FE88D9}" name="Spalte4851" dataDxfId="11529"/>
    <tableColumn id="4856" xr3:uid="{FA2C4E39-B273-4BBB-A3BC-FEBB435F8DCB}" name="Spalte4852" dataDxfId="11528"/>
    <tableColumn id="4857" xr3:uid="{FAB0B57A-3E8F-4B3C-8805-B7AD80AE97F2}" name="Spalte4853" dataDxfId="11527"/>
    <tableColumn id="4858" xr3:uid="{1A6F2414-11EA-4D80-BAE7-4513BFA5254B}" name="Spalte4854" dataDxfId="11526"/>
    <tableColumn id="4859" xr3:uid="{BE359A92-A1F2-4124-82EE-45B366CAA0E6}" name="Spalte4855" dataDxfId="11525"/>
    <tableColumn id="4860" xr3:uid="{9CB09ABF-12AE-45BF-B416-692C2BAF5175}" name="Spalte4856" dataDxfId="11524"/>
    <tableColumn id="4861" xr3:uid="{84E62BC7-5060-477F-AA96-C89440B9979C}" name="Spalte4857" dataDxfId="11523"/>
    <tableColumn id="4862" xr3:uid="{12DE1BBC-F165-4907-B990-F87D3B00DBAE}" name="Spalte4858" dataDxfId="11522"/>
    <tableColumn id="4863" xr3:uid="{0059817B-23B1-420B-A183-D06B55D972D8}" name="Spalte4859" dataDxfId="11521"/>
    <tableColumn id="4864" xr3:uid="{19F626F4-4DAE-407A-8047-7519B2D8D8A5}" name="Spalte4860" dataDxfId="11520"/>
    <tableColumn id="4865" xr3:uid="{69225BB8-BD1B-4A2F-8677-F1738BAB58A2}" name="Spalte4861" dataDxfId="11519"/>
    <tableColumn id="4866" xr3:uid="{AD90991C-1EC6-4EE7-B6F0-89285E895126}" name="Spalte4862" dataDxfId="11518"/>
    <tableColumn id="4867" xr3:uid="{206E655E-8554-4B9D-B7CF-80A18BF78B58}" name="Spalte4863" dataDxfId="11517"/>
    <tableColumn id="4868" xr3:uid="{2A18F654-3BFA-4CEB-BA7D-460585B8424B}" name="Spalte4864" dataDxfId="11516"/>
    <tableColumn id="4869" xr3:uid="{E8433DE2-923D-44E3-889D-46334A11AF6F}" name="Spalte4865" dataDxfId="11515"/>
    <tableColumn id="4870" xr3:uid="{F8228535-5E8E-4CFE-BB07-01CE0F8290A8}" name="Spalte4866" dataDxfId="11514"/>
    <tableColumn id="4871" xr3:uid="{1B6B1786-4951-4F71-A3AD-9A24CF670CCB}" name="Spalte4867" dataDxfId="11513"/>
    <tableColumn id="4872" xr3:uid="{C500A36D-C4A9-449E-81D1-2B5F2C2FE442}" name="Spalte4868" dataDxfId="11512"/>
    <tableColumn id="4873" xr3:uid="{5F9A0FA4-F6F1-44E2-9755-0613EFB5F889}" name="Spalte4869" dataDxfId="11511"/>
    <tableColumn id="4874" xr3:uid="{0AD95A7D-BB32-4DD1-9215-29C498A2602C}" name="Spalte4870" dataDxfId="11510"/>
    <tableColumn id="4875" xr3:uid="{9C0FF378-FBF2-45FC-A712-A8547B927398}" name="Spalte4871" dataDxfId="11509"/>
    <tableColumn id="4876" xr3:uid="{CE5ED53D-5216-4096-AEA2-62F2E6DC125C}" name="Spalte4872" dataDxfId="11508"/>
    <tableColumn id="4877" xr3:uid="{5E80371E-36A4-4568-848B-FC8A25219EF8}" name="Spalte4873" dataDxfId="11507"/>
    <tableColumn id="4878" xr3:uid="{B1FEC2FC-DD0B-49E1-9D6B-8AE47F833F0F}" name="Spalte4874" dataDxfId="11506"/>
    <tableColumn id="4879" xr3:uid="{020499B7-404D-49A1-A850-B22AA9A521A1}" name="Spalte4875" dataDxfId="11505"/>
    <tableColumn id="4880" xr3:uid="{AD282C5E-C9A2-4153-BF94-FAFF51A3DABB}" name="Spalte4876" dataDxfId="11504"/>
    <tableColumn id="4881" xr3:uid="{15AFA7A4-888A-425F-9C18-F8CEF67713B6}" name="Spalte4877" dataDxfId="11503"/>
    <tableColumn id="4882" xr3:uid="{8A7025FD-8B0C-4CE9-AF37-9AA0E5558CB3}" name="Spalte4878" dataDxfId="11502"/>
    <tableColumn id="4883" xr3:uid="{A3B879A7-EF7F-433B-82AE-59B8334E48C5}" name="Spalte4879" dataDxfId="11501"/>
    <tableColumn id="4884" xr3:uid="{906EC23E-B005-41ED-97BF-85565930C1EC}" name="Spalte4880" dataDxfId="11500"/>
    <tableColumn id="4885" xr3:uid="{3CF47E01-8799-467B-9D1B-3B50C341F23D}" name="Spalte4881" dataDxfId="11499"/>
    <tableColumn id="4886" xr3:uid="{485EC762-5543-4499-8416-3EAB05F42EB8}" name="Spalte4882" dataDxfId="11498"/>
    <tableColumn id="4887" xr3:uid="{63B532A3-CA6B-4EC8-A688-ACB00621B2FC}" name="Spalte4883" dataDxfId="11497"/>
    <tableColumn id="4888" xr3:uid="{651C49C6-8B30-4D39-97F0-0FA207F45E44}" name="Spalte4884" dataDxfId="11496"/>
    <tableColumn id="4889" xr3:uid="{F8313E7B-19C1-43F3-936A-0DB25E0B82FF}" name="Spalte4885" dataDxfId="11495"/>
    <tableColumn id="4890" xr3:uid="{911EF9B5-F2C7-4FB9-91D8-50E02EB2F361}" name="Spalte4886" dataDxfId="11494"/>
    <tableColumn id="4891" xr3:uid="{074F2634-B235-46A0-927A-D7AA479D9AEF}" name="Spalte4887" dataDxfId="11493"/>
    <tableColumn id="4892" xr3:uid="{9ACA60F3-388A-43CD-9AE0-205B2977BF04}" name="Spalte4888" dataDxfId="11492"/>
    <tableColumn id="4893" xr3:uid="{260A4E12-07B1-4244-846C-F09CC4E53933}" name="Spalte4889" dataDxfId="11491"/>
    <tableColumn id="4894" xr3:uid="{A5F7408C-C5D8-4D94-9A0D-199FDE289C0A}" name="Spalte4890" dataDxfId="11490"/>
    <tableColumn id="4895" xr3:uid="{7069CEE1-F69F-4A04-9E5C-5A1A7029874A}" name="Spalte4891" dataDxfId="11489"/>
    <tableColumn id="4896" xr3:uid="{17C4C9BB-3D0C-4AB4-A106-1BEC19AF5DD0}" name="Spalte4892" dataDxfId="11488"/>
    <tableColumn id="4897" xr3:uid="{2664D6E5-1A7D-4494-B73F-AA43F15261E8}" name="Spalte4893" dataDxfId="11487"/>
    <tableColumn id="4898" xr3:uid="{893B731D-4301-4180-9AD0-5EE5172EEF87}" name="Spalte4894" dataDxfId="11486"/>
    <tableColumn id="4899" xr3:uid="{6778FAE9-4F61-4250-9B2D-D58A7C50973E}" name="Spalte4895" dataDxfId="11485"/>
    <tableColumn id="4900" xr3:uid="{CD38D2DC-C6CA-4AB1-A047-555E7F19E721}" name="Spalte4896" dataDxfId="11484"/>
    <tableColumn id="4901" xr3:uid="{95406413-29D2-48FA-BD0F-12A7C39F90F5}" name="Spalte4897" dataDxfId="11483"/>
    <tableColumn id="4902" xr3:uid="{DD111DAA-8E48-4F10-A171-F2FA8575897A}" name="Spalte4898" dataDxfId="11482"/>
    <tableColumn id="4903" xr3:uid="{1620D5FA-D2CC-4CF9-A64D-30BCE54835F7}" name="Spalte4899" dataDxfId="11481"/>
    <tableColumn id="4904" xr3:uid="{0241E2D7-7BF9-4C9A-BCBF-B8B56875B968}" name="Spalte4900" dataDxfId="11480"/>
    <tableColumn id="4905" xr3:uid="{EBD7A550-CAC9-4160-A3BE-511D724FF537}" name="Spalte4901" dataDxfId="11479"/>
    <tableColumn id="4906" xr3:uid="{234D8B7D-AE17-417E-A32D-97DCDF972E8B}" name="Spalte4902" dataDxfId="11478"/>
    <tableColumn id="4907" xr3:uid="{9445DC14-1C89-4721-B54B-DCBB99F7C881}" name="Spalte4903" dataDxfId="11477"/>
    <tableColumn id="4908" xr3:uid="{ED753815-BCFB-486D-BE48-DDC0419537EA}" name="Spalte4904" dataDxfId="11476"/>
    <tableColumn id="4909" xr3:uid="{CC373465-B8F9-4CA4-8995-4B0DAFD6AD0A}" name="Spalte4905" dataDxfId="11475"/>
    <tableColumn id="4910" xr3:uid="{580CBEAC-F806-4BA8-956F-703C33787A80}" name="Spalte4906" dataDxfId="11474"/>
    <tableColumn id="4911" xr3:uid="{E5CB9940-1042-4774-ACC3-18D8D31A966C}" name="Spalte4907" dataDxfId="11473"/>
    <tableColumn id="4912" xr3:uid="{F3DD4DD8-DB3B-4D99-A536-992DBA680CBC}" name="Spalte4908" dataDxfId="11472"/>
    <tableColumn id="4913" xr3:uid="{91C56023-5D35-4620-95C8-7F22C01DEEF5}" name="Spalte4909" dataDxfId="11471"/>
    <tableColumn id="4914" xr3:uid="{CC63796F-A124-4871-91BE-64868A9EDCB1}" name="Spalte4910" dataDxfId="11470"/>
    <tableColumn id="4915" xr3:uid="{9144EF1D-A74D-4B11-948B-E601DEF684E4}" name="Spalte4911" dataDxfId="11469"/>
    <tableColumn id="4916" xr3:uid="{05A4D294-C71B-437E-9E46-93E3FFD121F8}" name="Spalte4912" dataDxfId="11468"/>
    <tableColumn id="4917" xr3:uid="{728D5AF5-2582-4D7C-AA33-56E9227F246F}" name="Spalte4913" dataDxfId="11467"/>
    <tableColumn id="4918" xr3:uid="{90636947-E899-4F3F-8C5E-0560EEC5859B}" name="Spalte4914" dataDxfId="11466"/>
    <tableColumn id="4919" xr3:uid="{F1F0B0BE-3D2C-49AA-A160-3695BC77694D}" name="Spalte4915" dataDxfId="11465"/>
    <tableColumn id="4920" xr3:uid="{DA64DF69-D33C-4A6E-B813-FF09B29A3056}" name="Spalte4916" dataDxfId="11464"/>
    <tableColumn id="4921" xr3:uid="{AE750AAB-21FA-49D0-97CB-F5B6F7F0B158}" name="Spalte4917" dataDxfId="11463"/>
    <tableColumn id="4922" xr3:uid="{34B1D848-FA4B-423B-B75E-0B3126DAFD14}" name="Spalte4918" dataDxfId="11462"/>
    <tableColumn id="4923" xr3:uid="{D58F04C3-DCBD-4D37-9195-D75FD752ABC0}" name="Spalte4919" dataDxfId="11461"/>
    <tableColumn id="4924" xr3:uid="{F2DB8F24-4FBB-459A-9B34-B7E9AF3BF89C}" name="Spalte4920" dataDxfId="11460"/>
    <tableColumn id="4925" xr3:uid="{5470DBCE-5067-48B5-AF46-E09C925FD802}" name="Spalte4921" dataDxfId="11459"/>
    <tableColumn id="4926" xr3:uid="{F8084956-1F3F-4BF1-8419-59D702AA5506}" name="Spalte4922" dataDxfId="11458"/>
    <tableColumn id="4927" xr3:uid="{C027C4F0-FFAF-4C4A-967A-088959AEA565}" name="Spalte4923" dataDxfId="11457"/>
    <tableColumn id="4928" xr3:uid="{3E2BBF3E-4CBD-4550-9CF5-A24A06329B48}" name="Spalte4924" dataDxfId="11456"/>
    <tableColumn id="4929" xr3:uid="{B767F312-485E-47D8-AFDC-0EE88CA9EDC4}" name="Spalte4925" dataDxfId="11455"/>
    <tableColumn id="4930" xr3:uid="{A7CD1EA2-2990-469B-939F-32212B8CAE56}" name="Spalte4926" dataDxfId="11454"/>
    <tableColumn id="4931" xr3:uid="{8B45C12A-E533-4136-809E-2EBE49254874}" name="Spalte4927" dataDxfId="11453"/>
    <tableColumn id="4932" xr3:uid="{D3C7C370-393F-4450-92E6-ABF9D2ECF7A6}" name="Spalte4928" dataDxfId="11452"/>
    <tableColumn id="4933" xr3:uid="{45784BC1-7C3D-4890-95A6-647FA6413C78}" name="Spalte4929" dataDxfId="11451"/>
    <tableColumn id="4934" xr3:uid="{4ABAD07C-2C0B-45B8-B47D-FC2E36CE3F59}" name="Spalte4930" dataDxfId="11450"/>
    <tableColumn id="4935" xr3:uid="{D248B632-0650-4302-BB78-6866EC12605C}" name="Spalte4931" dataDxfId="11449"/>
    <tableColumn id="4936" xr3:uid="{1AB0CE0B-F3EB-44EA-807B-241BE313F95C}" name="Spalte4932" dataDxfId="11448"/>
    <tableColumn id="4937" xr3:uid="{253CF2C1-0C47-4871-A962-B2B2138E27D9}" name="Spalte4933" dataDxfId="11447"/>
    <tableColumn id="4938" xr3:uid="{8C3572FC-E800-442E-8D74-57E208DE4829}" name="Spalte4934" dataDxfId="11446"/>
    <tableColumn id="4939" xr3:uid="{BC984877-1970-4A14-8B39-35F43DF3288F}" name="Spalte4935" dataDxfId="11445"/>
    <tableColumn id="4940" xr3:uid="{693029FF-34FB-4D82-8644-AD72A78889C9}" name="Spalte4936" dataDxfId="11444"/>
    <tableColumn id="4941" xr3:uid="{12E2AA62-4AE9-4197-8529-B3A0FE25586A}" name="Spalte4937" dataDxfId="11443"/>
    <tableColumn id="4942" xr3:uid="{D09073EC-E8AD-477A-8AE3-3057AEE2306F}" name="Spalte4938" dataDxfId="11442"/>
    <tableColumn id="4943" xr3:uid="{2CC15411-4760-43D8-85A6-0EFE71E5CDDD}" name="Spalte4939" dataDxfId="11441"/>
    <tableColumn id="4944" xr3:uid="{8C9295D1-9D8E-4DB8-A932-B7B87205B006}" name="Spalte4940" dataDxfId="11440"/>
    <tableColumn id="4945" xr3:uid="{34033ACE-6BFC-442E-93BD-F9D36C84A8B2}" name="Spalte4941" dataDxfId="11439"/>
    <tableColumn id="4946" xr3:uid="{736F58D1-A7C8-4E68-96A1-48E61F54C95F}" name="Spalte4942" dataDxfId="11438"/>
    <tableColumn id="4947" xr3:uid="{E66F0357-7F98-4B8D-BB59-DE852CB88196}" name="Spalte4943" dataDxfId="11437"/>
    <tableColumn id="4948" xr3:uid="{817EDEBC-9616-4FA1-9B06-C095181494B8}" name="Spalte4944" dataDxfId="11436"/>
    <tableColumn id="4949" xr3:uid="{3637317A-D79B-49EE-89F9-C11B3BF66C44}" name="Spalte4945" dataDxfId="11435"/>
    <tableColumn id="4950" xr3:uid="{E21EEFF9-E886-4127-B861-4072F8BD2044}" name="Spalte4946" dataDxfId="11434"/>
    <tableColumn id="4951" xr3:uid="{66BFA458-E522-4C80-A69F-A43233783D13}" name="Spalte4947" dataDxfId="11433"/>
    <tableColumn id="4952" xr3:uid="{7006789E-DA46-453F-9F9D-D7F93679C564}" name="Spalte4948" dataDxfId="11432"/>
    <tableColumn id="4953" xr3:uid="{8F23245D-6A21-45F4-B840-97DC84D6C6B9}" name="Spalte4949" dataDxfId="11431"/>
    <tableColumn id="4954" xr3:uid="{B93F930A-6150-4F98-9697-2A04D3C39511}" name="Spalte4950" dataDxfId="11430"/>
    <tableColumn id="4955" xr3:uid="{C54E327E-0381-4371-9402-953EE9615938}" name="Spalte4951" dataDxfId="11429"/>
    <tableColumn id="4956" xr3:uid="{DA7C81E8-8C3F-4E53-9192-C400A4CDA407}" name="Spalte4952" dataDxfId="11428"/>
    <tableColumn id="4957" xr3:uid="{1A1C8E46-B4B8-42AA-A0BE-EC162E1E8891}" name="Spalte4953" dataDxfId="11427"/>
    <tableColumn id="4958" xr3:uid="{3FD33F2D-7956-4468-9AAB-D9DA671637CE}" name="Spalte4954" dataDxfId="11426"/>
    <tableColumn id="4959" xr3:uid="{D0F09380-F4B5-41E6-9E2A-6B98EB1362DD}" name="Spalte4955" dataDxfId="11425"/>
    <tableColumn id="4960" xr3:uid="{2D67D5CE-955C-4203-AA25-B5EF364B2A0F}" name="Spalte4956" dataDxfId="11424"/>
    <tableColumn id="4961" xr3:uid="{4BD388DF-F013-4323-A4A6-F5E15EC2847D}" name="Spalte4957" dataDxfId="11423"/>
    <tableColumn id="4962" xr3:uid="{1015F763-569C-4196-B11F-22146FCA4A7B}" name="Spalte4958" dataDxfId="11422"/>
    <tableColumn id="4963" xr3:uid="{447A8F5F-5E5D-4453-AF71-2581B301C8E9}" name="Spalte4959" dataDxfId="11421"/>
    <tableColumn id="4964" xr3:uid="{6D2A7214-D61C-4641-BF1B-870287895662}" name="Spalte4960" dataDxfId="11420"/>
    <tableColumn id="4965" xr3:uid="{9056E90E-6ABC-40A8-97C1-C67F1B69AD00}" name="Spalte4961" dataDxfId="11419"/>
    <tableColumn id="4966" xr3:uid="{AD642418-C3DB-47DD-B58E-E6067207394A}" name="Spalte4962" dataDxfId="11418"/>
    <tableColumn id="4967" xr3:uid="{7833C09A-DF43-4A86-A5CE-5B2E913F7470}" name="Spalte4963" dataDxfId="11417"/>
    <tableColumn id="4968" xr3:uid="{180240F4-62D1-4D79-A91C-9226A11685A9}" name="Spalte4964" dataDxfId="11416"/>
    <tableColumn id="4969" xr3:uid="{09D44F7A-74AC-4DB2-AB04-C7AE2114198D}" name="Spalte4965" dataDxfId="11415"/>
    <tableColumn id="4970" xr3:uid="{AB82D308-6266-41B0-982E-56B92EC496FF}" name="Spalte4966" dataDxfId="11414"/>
    <tableColumn id="4971" xr3:uid="{62654DCF-43EA-403A-AC20-7BCDCB52715B}" name="Spalte4967" dataDxfId="11413"/>
    <tableColumn id="4972" xr3:uid="{B6BA3497-52F3-4840-9BB4-808DE319413F}" name="Spalte4968" dataDxfId="11412"/>
    <tableColumn id="4973" xr3:uid="{A5A9F2A7-C9FB-4570-B299-FE2165C6FE28}" name="Spalte4969" dataDxfId="11411"/>
    <tableColumn id="4974" xr3:uid="{97691ECA-0192-4CB0-B5FF-45B9CB40241D}" name="Spalte4970" dataDxfId="11410"/>
    <tableColumn id="4975" xr3:uid="{806F83D2-72F0-4D32-B41F-61A9FFBB204E}" name="Spalte4971" dataDxfId="11409"/>
    <tableColumn id="4976" xr3:uid="{10CF55DF-A8E1-42B8-AE53-9194A4B54DB1}" name="Spalte4972" dataDxfId="11408"/>
    <tableColumn id="4977" xr3:uid="{735865EA-9B50-435A-ADB1-96F6371C5C03}" name="Spalte4973" dataDxfId="11407"/>
    <tableColumn id="4978" xr3:uid="{D5F2893B-AD67-4CDE-9C01-3127A2D00932}" name="Spalte4974" dataDxfId="11406"/>
    <tableColumn id="4979" xr3:uid="{FA0C1749-07AD-4755-801D-BC98BCE435EB}" name="Spalte4975" dataDxfId="11405"/>
    <tableColumn id="4980" xr3:uid="{4DA10E11-3D27-4D99-885F-DB8280BD42B0}" name="Spalte4976" dataDxfId="11404"/>
    <tableColumn id="4981" xr3:uid="{5E3E133B-2165-492F-AF22-86C4A14E702C}" name="Spalte4977" dataDxfId="11403"/>
    <tableColumn id="4982" xr3:uid="{A2586D64-0B77-4489-B4C0-930F0C6032D2}" name="Spalte4978" dataDxfId="11402"/>
    <tableColumn id="4983" xr3:uid="{1F69EC89-8A06-49E5-AA36-E332B0F0178F}" name="Spalte4979" dataDxfId="11401"/>
    <tableColumn id="4984" xr3:uid="{2CDE32C1-65C3-45C0-BF6F-2BEABB90462B}" name="Spalte4980" dataDxfId="11400"/>
    <tableColumn id="4985" xr3:uid="{B181FECE-DA03-4BB1-9AB8-F22E11DD909F}" name="Spalte4981" dataDxfId="11399"/>
    <tableColumn id="4986" xr3:uid="{CC7D7D0B-C5A5-4779-850F-F66751FF9481}" name="Spalte4982" dataDxfId="11398"/>
    <tableColumn id="4987" xr3:uid="{916F1DC8-9AB5-4BF1-BF6E-5B5E9CF0E238}" name="Spalte4983" dataDxfId="11397"/>
    <tableColumn id="4988" xr3:uid="{41AEF610-2458-4BA6-AF4D-E2F9AD69839F}" name="Spalte4984" dataDxfId="11396"/>
    <tableColumn id="4989" xr3:uid="{7DDD04CD-0C2D-4D01-84E2-97F1EEADB83A}" name="Spalte4985" dataDxfId="11395"/>
    <tableColumn id="4990" xr3:uid="{A7FD3825-A642-49B8-AAA0-BE2579C75CD1}" name="Spalte4986" dataDxfId="11394"/>
    <tableColumn id="4991" xr3:uid="{0AD818CD-2942-47CE-A0F2-DBD115A29C8E}" name="Spalte4987" dataDxfId="11393"/>
    <tableColumn id="4992" xr3:uid="{046919F5-BC3A-4D02-9C40-406F91D52FB8}" name="Spalte4988" dataDxfId="11392"/>
    <tableColumn id="4993" xr3:uid="{0E057BAD-D976-4401-B443-F5534E1126BA}" name="Spalte4989" dataDxfId="11391"/>
    <tableColumn id="4994" xr3:uid="{7251C237-35D4-4030-BAB9-F7F841895B63}" name="Spalte4990" dataDxfId="11390"/>
    <tableColumn id="4995" xr3:uid="{C7C6A8E4-FB47-4943-888D-823D0747271D}" name="Spalte4991" dataDxfId="11389"/>
    <tableColumn id="4996" xr3:uid="{A625A7C5-43D0-49F3-B960-3D7073914515}" name="Spalte4992" dataDxfId="11388"/>
    <tableColumn id="4997" xr3:uid="{E9BD0570-8B7C-470F-97FE-B30AD1F0A32A}" name="Spalte4993" dataDxfId="11387"/>
    <tableColumn id="4998" xr3:uid="{5061D760-9ADC-4818-A36A-1F4B78E5D29A}" name="Spalte4994" dataDxfId="11386"/>
    <tableColumn id="4999" xr3:uid="{02EA1B1D-45E1-4DE8-8CE4-A65B80D57302}" name="Spalte4995" dataDxfId="11385"/>
    <tableColumn id="5000" xr3:uid="{61EEEAA2-2CE6-4185-BE13-0223D8FE54C9}" name="Spalte4996" dataDxfId="11384"/>
    <tableColumn id="5001" xr3:uid="{ACFD8BD5-4A9E-4AA8-B473-788D69D6F3A5}" name="Spalte4997" dataDxfId="11383"/>
    <tableColumn id="5002" xr3:uid="{3A4F866F-726B-4085-A249-BF05E2AD1706}" name="Spalte4998" dataDxfId="11382"/>
    <tableColumn id="5003" xr3:uid="{1B9C9D5F-8451-4370-BC4C-A07F948DC3A8}" name="Spalte4999" dataDxfId="11381"/>
    <tableColumn id="5004" xr3:uid="{EE4E3CE5-7EB2-4DDD-A46F-9A7EDD18ADAA}" name="Spalte5000" dataDxfId="11380"/>
    <tableColumn id="5005" xr3:uid="{C0C9AD1E-2CCF-4215-BB4B-A053245D504C}" name="Spalte5001" dataDxfId="11379"/>
    <tableColumn id="5006" xr3:uid="{676E3AD2-8ABC-4A74-A4E0-CA8FC6AFEC8C}" name="Spalte5002" dataDxfId="11378"/>
    <tableColumn id="5007" xr3:uid="{E098B190-AE06-4B2E-AB59-6396EC3E9454}" name="Spalte5003" dataDxfId="11377"/>
    <tableColumn id="5008" xr3:uid="{10D72E06-0FDB-4CF1-9635-CF65FFDF0023}" name="Spalte5004" dataDxfId="11376"/>
    <tableColumn id="5009" xr3:uid="{5DAF6617-B1B0-4263-88C5-A620C05847B2}" name="Spalte5005" dataDxfId="11375"/>
    <tableColumn id="5010" xr3:uid="{9111BCD0-CD64-4366-AC15-6C4A0687C347}" name="Spalte5006" dataDxfId="11374"/>
    <tableColumn id="5011" xr3:uid="{A4A35E44-5320-483C-B57A-9B32C3653AB2}" name="Spalte5007" dataDxfId="11373"/>
    <tableColumn id="5012" xr3:uid="{DF9D789B-ABAE-460C-8344-26C83E10D17F}" name="Spalte5008" dataDxfId="11372"/>
    <tableColumn id="5013" xr3:uid="{1E82552D-195A-451E-B702-1145EEE2D575}" name="Spalte5009" dataDxfId="11371"/>
    <tableColumn id="5014" xr3:uid="{54856E67-7042-4736-8D03-A4E18D993969}" name="Spalte5010" dataDxfId="11370"/>
    <tableColumn id="5015" xr3:uid="{9CE343B2-3014-4B83-8B93-B574570F8D84}" name="Spalte5011" dataDxfId="11369"/>
    <tableColumn id="5016" xr3:uid="{6E21C643-1853-4F69-AB1F-8FEEA75C249F}" name="Spalte5012" dataDxfId="11368"/>
    <tableColumn id="5017" xr3:uid="{2FCA586B-CC30-471D-9720-5AD2BD76B449}" name="Spalte5013" dataDxfId="11367"/>
    <tableColumn id="5018" xr3:uid="{9232A6DB-C047-4162-9E5C-39D7EE8A7732}" name="Spalte5014" dataDxfId="11366"/>
    <tableColumn id="5019" xr3:uid="{66B31C6D-C6C0-4404-AA99-74A920172F06}" name="Spalte5015" dataDxfId="11365"/>
    <tableColumn id="5020" xr3:uid="{03DD6D85-03CD-4FC6-A0DA-254B14F55E9E}" name="Spalte5016" dataDxfId="11364"/>
    <tableColumn id="5021" xr3:uid="{9EC49F1E-60B5-4007-9688-7E8B36A9966B}" name="Spalte5017" dataDxfId="11363"/>
    <tableColumn id="5022" xr3:uid="{C9C881E9-A2AD-4084-943E-74C75A886BB8}" name="Spalte5018" dataDxfId="11362"/>
    <tableColumn id="5023" xr3:uid="{F2EA8EC8-A39A-44D5-97F7-5F3FB8D74AF3}" name="Spalte5019" dataDxfId="11361"/>
    <tableColumn id="5024" xr3:uid="{D08915A5-F2BA-4CB7-8BF2-A022CE42D044}" name="Spalte5020" dataDxfId="11360"/>
    <tableColumn id="5025" xr3:uid="{9BEAF8BD-10CB-4FAA-A519-46461DEBCDF7}" name="Spalte5021" dataDxfId="11359"/>
    <tableColumn id="5026" xr3:uid="{C8693F1C-20A7-4667-9AA6-187BEB810F6D}" name="Spalte5022" dataDxfId="11358"/>
    <tableColumn id="5027" xr3:uid="{9238ED21-8DF9-4FBA-99B3-37128A0FBD3A}" name="Spalte5023" dataDxfId="11357"/>
    <tableColumn id="5028" xr3:uid="{4898AAB7-9F87-47DC-AE9D-C4F9EAF08B26}" name="Spalte5024" dataDxfId="11356"/>
    <tableColumn id="5029" xr3:uid="{97ED96CB-8FC5-4AB3-9FBB-FC1835BE00DB}" name="Spalte5025" dataDxfId="11355"/>
    <tableColumn id="5030" xr3:uid="{6F1CEC72-201C-4CEF-96AC-A801BB29C597}" name="Spalte5026" dataDxfId="11354"/>
    <tableColumn id="5031" xr3:uid="{F0FD1A8A-4E9C-4070-ACF5-BC097A9618FF}" name="Spalte5027" dataDxfId="11353"/>
    <tableColumn id="5032" xr3:uid="{A69CFC00-9925-4084-994F-59E6F6EAA27C}" name="Spalte5028" dataDxfId="11352"/>
    <tableColumn id="5033" xr3:uid="{D5F6CDBE-A1B3-4E8B-8FEF-39ABD95E27E2}" name="Spalte5029" dataDxfId="11351"/>
    <tableColumn id="5034" xr3:uid="{DC835DA2-D19C-4E3E-BC64-1125F420C48E}" name="Spalte5030" dataDxfId="11350"/>
    <tableColumn id="5035" xr3:uid="{35FD1B58-8F41-4C03-BEF1-EB71DAF6AC40}" name="Spalte5031" dataDxfId="11349"/>
    <tableColumn id="5036" xr3:uid="{032B1A5E-A37D-4C4E-9628-271BE8C1B2B4}" name="Spalte5032" dataDxfId="11348"/>
    <tableColumn id="5037" xr3:uid="{0795B54A-9384-4003-8BEB-29D84F4F1C50}" name="Spalte5033" dataDxfId="11347"/>
    <tableColumn id="5038" xr3:uid="{0B2F3DF4-976A-42D3-A670-5B53D79B3493}" name="Spalte5034" dataDxfId="11346"/>
    <tableColumn id="5039" xr3:uid="{136500C3-9CDA-44B1-B1CB-12AF5E435C4A}" name="Spalte5035" dataDxfId="11345"/>
    <tableColumn id="5040" xr3:uid="{3BAEBD5D-550E-4860-8EDB-5807273761F6}" name="Spalte5036" dataDxfId="11344"/>
    <tableColumn id="5041" xr3:uid="{0EFC3EFA-FAF8-4E66-BA6A-20FF71AF90E5}" name="Spalte5037" dataDxfId="11343"/>
    <tableColumn id="5042" xr3:uid="{03E44B66-C5F4-4403-AB63-B4167408B648}" name="Spalte5038" dataDxfId="11342"/>
    <tableColumn id="5043" xr3:uid="{4D2907EB-08CC-4D76-BAB8-03FEEAFD1FF1}" name="Spalte5039" dataDxfId="11341"/>
    <tableColumn id="5044" xr3:uid="{A141B10C-769E-4FA4-9F0A-FAD192C8F48B}" name="Spalte5040" dataDxfId="11340"/>
    <tableColumn id="5045" xr3:uid="{BBDD7D61-637F-4023-8C28-08A17F56E11A}" name="Spalte5041" dataDxfId="11339"/>
    <tableColumn id="5046" xr3:uid="{97B37D07-2DB0-4368-B9BE-023C2B0D5B23}" name="Spalte5042" dataDxfId="11338"/>
    <tableColumn id="5047" xr3:uid="{AAF8819A-455F-4F5B-99F3-1AA4FC0AF29B}" name="Spalte5043" dataDxfId="11337"/>
    <tableColumn id="5048" xr3:uid="{7169C992-49B1-43CB-BCAE-1D0D6C74A059}" name="Spalte5044" dataDxfId="11336"/>
    <tableColumn id="5049" xr3:uid="{3F42A457-0DBA-4BCC-8DD7-BE6FB915DD10}" name="Spalte5045" dataDxfId="11335"/>
    <tableColumn id="5050" xr3:uid="{A8245E3C-EE5F-4866-A557-C0A8C0CF9C5B}" name="Spalte5046" dataDxfId="11334"/>
    <tableColumn id="5051" xr3:uid="{BB8AF5B6-030D-4EA6-BF2B-4B94F1E3792A}" name="Spalte5047" dataDxfId="11333"/>
    <tableColumn id="5052" xr3:uid="{9149D70C-5958-434C-B39F-82D09D477FCB}" name="Spalte5048" dataDxfId="11332"/>
    <tableColumn id="5053" xr3:uid="{4C4A3756-02B5-459F-9680-653A82C57620}" name="Spalte5049" dataDxfId="11331"/>
    <tableColumn id="5054" xr3:uid="{9D8B13C9-015E-40A9-8D63-B0893D5568A9}" name="Spalte5050" dataDxfId="11330"/>
    <tableColumn id="5055" xr3:uid="{8A85C990-BDF0-4EB7-B8ED-8CE8643CD592}" name="Spalte5051" dataDxfId="11329"/>
    <tableColumn id="5056" xr3:uid="{566A74EB-38D6-4241-9185-82155DE5560D}" name="Spalte5052" dataDxfId="11328"/>
    <tableColumn id="5057" xr3:uid="{5530B505-66D6-48C3-9474-0085055BE5D5}" name="Spalte5053" dataDxfId="11327"/>
    <tableColumn id="5058" xr3:uid="{FD47E8EF-9419-40CB-95D2-D4BA31D5EA27}" name="Spalte5054" dataDxfId="11326"/>
    <tableColumn id="5059" xr3:uid="{75AFBF12-C553-46CE-86CC-40E1DC654773}" name="Spalte5055" dataDxfId="11325"/>
    <tableColumn id="5060" xr3:uid="{252A5DE3-7731-4F34-93FB-DCB865EDBDC4}" name="Spalte5056" dataDxfId="11324"/>
    <tableColumn id="5061" xr3:uid="{E3AAC274-48DC-4011-9F77-611476F1BD8E}" name="Spalte5057" dataDxfId="11323"/>
    <tableColumn id="5062" xr3:uid="{A76CC393-5A6C-497C-A8DD-2687D7440B19}" name="Spalte5058" dataDxfId="11322"/>
    <tableColumn id="5063" xr3:uid="{ACAE4184-3BDC-4AA1-A96C-89F55C60B86D}" name="Spalte5059" dataDxfId="11321"/>
    <tableColumn id="5064" xr3:uid="{E0EB2BA6-1B7B-44E6-BC2F-DC7C13CAC1CE}" name="Spalte5060" dataDxfId="11320"/>
    <tableColumn id="5065" xr3:uid="{5A6ACDAA-476C-43EA-883D-9414B8B4C953}" name="Spalte5061" dataDxfId="11319"/>
    <tableColumn id="5066" xr3:uid="{8610B065-091D-4896-9DC6-5B68D1FA442B}" name="Spalte5062" dataDxfId="11318"/>
    <tableColumn id="5067" xr3:uid="{4BDE6BC2-C146-471F-8ECB-02F40A91F353}" name="Spalte5063" dataDxfId="11317"/>
    <tableColumn id="5068" xr3:uid="{BC3EA5E9-13DB-4D29-9C12-7E8BCEEFE9B6}" name="Spalte5064" dataDxfId="11316"/>
    <tableColumn id="5069" xr3:uid="{9324B725-E181-48B8-A31E-B6374562DA2A}" name="Spalte5065" dataDxfId="11315"/>
    <tableColumn id="5070" xr3:uid="{91847C38-A4A6-4FF7-9CE7-0322DEE37AD4}" name="Spalte5066" dataDxfId="11314"/>
    <tableColumn id="5071" xr3:uid="{1A9FAA43-E02B-402C-A076-F0A126CC5D51}" name="Spalte5067" dataDxfId="11313"/>
    <tableColumn id="5072" xr3:uid="{0846CB1B-0A04-47A1-AD90-F3745269A626}" name="Spalte5068" dataDxfId="11312"/>
    <tableColumn id="5073" xr3:uid="{680D15DC-DD40-431B-A849-75EC47119673}" name="Spalte5069" dataDxfId="11311"/>
    <tableColumn id="5074" xr3:uid="{E3AFF8CC-5C7F-46B8-A6F2-6AB3EF589253}" name="Spalte5070" dataDxfId="11310"/>
    <tableColumn id="5075" xr3:uid="{EE439005-16C2-4814-8284-416D2A2237A5}" name="Spalte5071" dataDxfId="11309"/>
    <tableColumn id="5076" xr3:uid="{E34032A3-D00D-4F2C-821D-31810D60E448}" name="Spalte5072" dataDxfId="11308"/>
    <tableColumn id="5077" xr3:uid="{4B963B07-FC3B-48C6-BC1C-59DD127709D0}" name="Spalte5073" dataDxfId="11307"/>
    <tableColumn id="5078" xr3:uid="{197651C2-A8FB-4176-83B5-AC2686C94330}" name="Spalte5074" dataDxfId="11306"/>
    <tableColumn id="5079" xr3:uid="{CB737AA7-67D1-4357-A849-356283549B90}" name="Spalte5075" dataDxfId="11305"/>
    <tableColumn id="5080" xr3:uid="{61C36EBE-6B5F-4B16-A6C6-00178CA7F96B}" name="Spalte5076" dataDxfId="11304"/>
    <tableColumn id="5081" xr3:uid="{C264B41E-08D3-4223-8D65-D18B2614763E}" name="Spalte5077" dataDxfId="11303"/>
    <tableColumn id="5082" xr3:uid="{73D6E50F-49C9-46C0-9B76-7A1559FF5048}" name="Spalte5078" dataDxfId="11302"/>
    <tableColumn id="5083" xr3:uid="{350B9553-E3FA-4F5A-BA39-14DF045A39B1}" name="Spalte5079" dataDxfId="11301"/>
    <tableColumn id="5084" xr3:uid="{0E51084A-4C57-4DE5-8596-5A799F028312}" name="Spalte5080" dataDxfId="11300"/>
    <tableColumn id="5085" xr3:uid="{A846F678-90B1-4C94-A2A8-4A2A94E7601D}" name="Spalte5081" dataDxfId="11299"/>
    <tableColumn id="5086" xr3:uid="{A6F30480-620A-4662-9651-5A4DD9174BEE}" name="Spalte5082" dataDxfId="11298"/>
    <tableColumn id="5087" xr3:uid="{57535A04-174E-43A8-A806-E3C870020F0A}" name="Spalte5083" dataDxfId="11297"/>
    <tableColumn id="5088" xr3:uid="{A269E067-8372-4BB2-A13A-D7F1ADF92E85}" name="Spalte5084" dataDxfId="11296"/>
    <tableColumn id="5089" xr3:uid="{F835C5B8-A137-4F23-B6C5-9B708A03842A}" name="Spalte5085" dataDxfId="11295"/>
    <tableColumn id="5090" xr3:uid="{7E2132A7-5B57-4979-B67F-E78663EAD9F0}" name="Spalte5086" dataDxfId="11294"/>
    <tableColumn id="5091" xr3:uid="{3A430C97-4E45-43DE-99C6-A4DC3C366F9A}" name="Spalte5087" dataDxfId="11293"/>
    <tableColumn id="5092" xr3:uid="{3D53BED8-DF0A-4AA8-B39A-6593702DDB56}" name="Spalte5088" dataDxfId="11292"/>
    <tableColumn id="5093" xr3:uid="{71A7F422-1D8A-4739-8038-87654FC6D5FF}" name="Spalte5089" dataDxfId="11291"/>
    <tableColumn id="5094" xr3:uid="{E27792FF-0C36-4948-A32B-41007E2D21E7}" name="Spalte5090" dataDxfId="11290"/>
    <tableColumn id="5095" xr3:uid="{79718F5D-EB07-4000-BFF8-D5640B68C456}" name="Spalte5091" dataDxfId="11289"/>
    <tableColumn id="5096" xr3:uid="{50B197F5-3B4A-4011-971A-812A1ABF3596}" name="Spalte5092" dataDxfId="11288"/>
    <tableColumn id="5097" xr3:uid="{DC84EF55-65EC-4E23-B2A6-37DFEE13D074}" name="Spalte5093" dataDxfId="11287"/>
    <tableColumn id="5098" xr3:uid="{A5889007-BA22-459B-8CE8-33A4A4EDE7CF}" name="Spalte5094" dataDxfId="11286"/>
    <tableColumn id="5099" xr3:uid="{93063E24-0784-42BB-ACA0-4775A8788C05}" name="Spalte5095" dataDxfId="11285"/>
    <tableColumn id="5100" xr3:uid="{D32A7A0D-BB36-474F-967D-D3AF3931FBDA}" name="Spalte5096" dataDxfId="11284"/>
    <tableColumn id="5101" xr3:uid="{D0138420-56BA-43CD-B882-CB1A8C4E8BFD}" name="Spalte5097" dataDxfId="11283"/>
    <tableColumn id="5102" xr3:uid="{4A7E63C2-1117-47AB-ABCE-8FADD5AB499F}" name="Spalte5098" dataDxfId="11282"/>
    <tableColumn id="5103" xr3:uid="{A09CB411-14A7-4E49-94DA-81544CCDAB64}" name="Spalte5099" dataDxfId="11281"/>
    <tableColumn id="5104" xr3:uid="{58B0F796-3263-4DBD-BA50-8DBA729B6FA6}" name="Spalte5100" dataDxfId="11280"/>
    <tableColumn id="5105" xr3:uid="{6DF0AA5D-2BA1-48B6-9804-264B7F64A38D}" name="Spalte5101" dataDxfId="11279"/>
    <tableColumn id="5106" xr3:uid="{F5D31114-C2E1-454E-BCF2-3661DA84B303}" name="Spalte5102" dataDxfId="11278"/>
    <tableColumn id="5107" xr3:uid="{01F2FAB4-8356-4B73-8587-8B452255A43D}" name="Spalte5103" dataDxfId="11277"/>
    <tableColumn id="5108" xr3:uid="{AED3573A-BEA2-432F-8AC4-63D636509841}" name="Spalte5104" dataDxfId="11276"/>
    <tableColumn id="5109" xr3:uid="{797E9E33-B739-4DE4-A302-56136DBE6345}" name="Spalte5105" dataDxfId="11275"/>
    <tableColumn id="5110" xr3:uid="{440FB15C-53E6-4F7F-B951-A81955B9D67D}" name="Spalte5106" dataDxfId="11274"/>
    <tableColumn id="5111" xr3:uid="{9FE5599A-7DC0-4C67-8EA5-FA63AEE39747}" name="Spalte5107" dataDxfId="11273"/>
    <tableColumn id="5112" xr3:uid="{A8A67B98-42CF-416C-AC5D-67CC7E99D430}" name="Spalte5108" dataDxfId="11272"/>
    <tableColumn id="5113" xr3:uid="{9DBFD538-13B4-49E7-B1DE-B0EB2AE1E8BB}" name="Spalte5109" dataDxfId="11271"/>
    <tableColumn id="5114" xr3:uid="{A81A9532-42D3-4F4B-803F-7844CAB8B057}" name="Spalte5110" dataDxfId="11270"/>
    <tableColumn id="5115" xr3:uid="{97DAA564-9F0F-497D-A2C8-1765684F9C80}" name="Spalte5111" dataDxfId="11269"/>
    <tableColumn id="5116" xr3:uid="{0CC38ED5-8263-4654-B8A1-C8E7C528298B}" name="Spalte5112" dataDxfId="11268"/>
    <tableColumn id="5117" xr3:uid="{5EDFF75B-687B-4478-AA55-F53203DB7484}" name="Spalte5113" dataDxfId="11267"/>
    <tableColumn id="5118" xr3:uid="{D3EEA18C-2549-483D-BABD-B35AABB9E34B}" name="Spalte5114" dataDxfId="11266"/>
    <tableColumn id="5119" xr3:uid="{13D907F6-F1DE-48B4-BC39-B041F63FD25E}" name="Spalte5115" dataDxfId="11265"/>
    <tableColumn id="5120" xr3:uid="{1FA2E233-99E6-43EE-977E-4343EBB55AD7}" name="Spalte5116" dataDxfId="11264"/>
    <tableColumn id="5121" xr3:uid="{A7BCD4FD-A8FC-4D11-A1B3-128F742DD005}" name="Spalte5117" dataDxfId="11263"/>
    <tableColumn id="5122" xr3:uid="{4CD4B984-5510-419C-84FA-3008675A7ED0}" name="Spalte5118" dataDxfId="11262"/>
    <tableColumn id="5123" xr3:uid="{061AF356-8FCB-4534-9FF1-4E2DF2F14182}" name="Spalte5119" dataDxfId="11261"/>
    <tableColumn id="5124" xr3:uid="{EAF298B2-E574-4735-8D85-CC099FDBB705}" name="Spalte5120" dataDxfId="11260"/>
    <tableColumn id="5125" xr3:uid="{0273560F-EA8F-4C1A-AE08-26E4E7A13F87}" name="Spalte5121" dataDxfId="11259"/>
    <tableColumn id="5126" xr3:uid="{39339056-0848-417B-A2C7-D221C2BBE219}" name="Spalte5122" dataDxfId="11258"/>
    <tableColumn id="5127" xr3:uid="{6A4ADF62-4F62-497A-B5B0-A48779C8F496}" name="Spalte5123" dataDxfId="11257"/>
    <tableColumn id="5128" xr3:uid="{9A831827-3952-4924-A04B-2B8121F3523D}" name="Spalte5124" dataDxfId="11256"/>
    <tableColumn id="5129" xr3:uid="{103EE1DC-43BE-4181-8ED3-C970D1F944D9}" name="Spalte5125" dataDxfId="11255"/>
    <tableColumn id="5130" xr3:uid="{5F3F8B76-7FE1-420D-9B8B-8F82CC60C809}" name="Spalte5126" dataDxfId="11254"/>
    <tableColumn id="5131" xr3:uid="{5230D637-1678-4F83-A9E0-CDA73583378B}" name="Spalte5127" dataDxfId="11253"/>
    <tableColumn id="5132" xr3:uid="{2BC8DA16-B790-4404-995D-C529CAF755AE}" name="Spalte5128" dataDxfId="11252"/>
    <tableColumn id="5133" xr3:uid="{96843EF5-257B-4F62-80A9-208BD09671A4}" name="Spalte5129" dataDxfId="11251"/>
    <tableColumn id="5134" xr3:uid="{1D1354B6-CBE3-44E4-B22E-3D6593AC420F}" name="Spalte5130" dataDxfId="11250"/>
    <tableColumn id="5135" xr3:uid="{F4BFF886-267B-490D-9DAC-2ECFEB729B20}" name="Spalte5131" dataDxfId="11249"/>
    <tableColumn id="5136" xr3:uid="{839D0375-4EF2-455F-908C-56A29BF1DB2B}" name="Spalte5132" dataDxfId="11248"/>
    <tableColumn id="5137" xr3:uid="{31FD1BAC-8709-4659-8A81-70CD4A2B204F}" name="Spalte5133" dataDxfId="11247"/>
    <tableColumn id="5138" xr3:uid="{D848BAF7-1825-4988-8702-67DAA0A843EA}" name="Spalte5134" dataDxfId="11246"/>
    <tableColumn id="5139" xr3:uid="{F8ABA858-7A31-4D00-8E90-FC3C7F80F651}" name="Spalte5135" dataDxfId="11245"/>
    <tableColumn id="5140" xr3:uid="{E2840B4B-7A15-48D0-B3E6-DD05A4D29794}" name="Spalte5136" dataDxfId="11244"/>
    <tableColumn id="5141" xr3:uid="{8498C659-264C-48C6-B602-46D2CF8DC6BA}" name="Spalte5137" dataDxfId="11243"/>
    <tableColumn id="5142" xr3:uid="{3A0EB350-D74C-4CDB-85FA-460191D5C92D}" name="Spalte5138" dataDxfId="11242"/>
    <tableColumn id="5143" xr3:uid="{1A3B7A1E-2E3D-447A-BB0D-17F0DA385F11}" name="Spalte5139" dataDxfId="11241"/>
    <tableColumn id="5144" xr3:uid="{5C0874CE-0B2D-4774-951E-49E17E692D04}" name="Spalte5140" dataDxfId="11240"/>
    <tableColumn id="5145" xr3:uid="{4A3C5162-8277-42EF-8A23-9C05C314D900}" name="Spalte5141" dataDxfId="11239"/>
    <tableColumn id="5146" xr3:uid="{64902C8B-F163-482C-81E0-4D3E206826A3}" name="Spalte5142" dataDxfId="11238"/>
    <tableColumn id="5147" xr3:uid="{4768428A-3A81-41F1-AC01-359860E15683}" name="Spalte5143" dataDxfId="11237"/>
    <tableColumn id="5148" xr3:uid="{04E6D40F-6B90-4819-B6F4-711D9FEDBBB0}" name="Spalte5144" dataDxfId="11236"/>
    <tableColumn id="5149" xr3:uid="{01AA3BA2-15E7-4ADB-BF43-B2D3034B1A3B}" name="Spalte5145" dataDxfId="11235"/>
    <tableColumn id="5150" xr3:uid="{23E33563-5E67-4C51-9C99-CA019C09AE69}" name="Spalte5146" dataDxfId="11234"/>
    <tableColumn id="5151" xr3:uid="{F8EE15CF-AD08-456F-8102-2F6B90084491}" name="Spalte5147" dataDxfId="11233"/>
    <tableColumn id="5152" xr3:uid="{3A8B44E2-7EAF-4024-9261-25B27D532FB9}" name="Spalte5148" dataDxfId="11232"/>
    <tableColumn id="5153" xr3:uid="{A0D5B1E0-DABB-4CA2-825F-25EDF8DF1113}" name="Spalte5149" dataDxfId="11231"/>
    <tableColumn id="5154" xr3:uid="{E72B2CA6-42E4-4EBB-B63B-7FD5C2C6036A}" name="Spalte5150" dataDxfId="11230"/>
    <tableColumn id="5155" xr3:uid="{1BA0910C-AC7A-4580-B492-6A60D8398222}" name="Spalte5151" dataDxfId="11229"/>
    <tableColumn id="5156" xr3:uid="{4322EB9D-97E6-4013-B42A-CF224B1CBED2}" name="Spalte5152" dataDxfId="11228"/>
    <tableColumn id="5157" xr3:uid="{59828AC8-9605-4B9F-81DA-B3A4AA99F511}" name="Spalte5153" dataDxfId="11227"/>
    <tableColumn id="5158" xr3:uid="{8586A14C-2365-40AC-B1D6-91983B624555}" name="Spalte5154" dataDxfId="11226"/>
    <tableColumn id="5159" xr3:uid="{EE47EFCB-7917-42B5-85AF-EC34B2895370}" name="Spalte5155" dataDxfId="11225"/>
    <tableColumn id="5160" xr3:uid="{FE4EA676-1BA2-4F53-ABA7-2C88AEA6E15F}" name="Spalte5156" dataDxfId="11224"/>
    <tableColumn id="5161" xr3:uid="{1BEDEC1F-E35C-402F-9442-A2C62865F964}" name="Spalte5157" dataDxfId="11223"/>
    <tableColumn id="5162" xr3:uid="{2735F637-71BC-4878-B866-E713103356EF}" name="Spalte5158" dataDxfId="11222"/>
    <tableColumn id="5163" xr3:uid="{3F5DDD97-A054-454C-B1BD-60F3EBCB90E5}" name="Spalte5159" dataDxfId="11221"/>
    <tableColumn id="5164" xr3:uid="{3E92CD6F-D3C0-40F0-BCD2-4ADBCB52AFC1}" name="Spalte5160" dataDxfId="11220"/>
    <tableColumn id="5165" xr3:uid="{23EF1A6A-A528-4E5E-AE58-FED417987C54}" name="Spalte5161" dataDxfId="11219"/>
    <tableColumn id="5166" xr3:uid="{CC99AE45-BF22-4407-A39A-92C2C5CEFE18}" name="Spalte5162" dataDxfId="11218"/>
    <tableColumn id="5167" xr3:uid="{CD6128FC-91FA-4082-89C5-4584A26B5275}" name="Spalte5163" dataDxfId="11217"/>
    <tableColumn id="5168" xr3:uid="{5D501504-B364-4DB6-B294-0BEB6CFE91DF}" name="Spalte5164" dataDxfId="11216"/>
    <tableColumn id="5169" xr3:uid="{AC002D39-3122-49F2-8B7B-12173790A246}" name="Spalte5165" dataDxfId="11215"/>
    <tableColumn id="5170" xr3:uid="{F85E0E55-AE62-4D1D-BF64-713629BA68C6}" name="Spalte5166" dataDxfId="11214"/>
    <tableColumn id="5171" xr3:uid="{1AAD72A7-F41E-4013-AA76-CDC70DC9C826}" name="Spalte5167" dataDxfId="11213"/>
    <tableColumn id="5172" xr3:uid="{9C45F770-0A2D-4A87-9B34-3C1802C3B486}" name="Spalte5168" dataDxfId="11212"/>
    <tableColumn id="5173" xr3:uid="{183929A9-9DB1-4EAF-AC09-58E7EBD9397B}" name="Spalte5169" dataDxfId="11211"/>
    <tableColumn id="5174" xr3:uid="{71160D69-B61A-4091-9BD7-664C3795A4E3}" name="Spalte5170" dataDxfId="11210"/>
    <tableColumn id="5175" xr3:uid="{DC389FAB-5827-4735-B836-14806209B11F}" name="Spalte5171" dataDxfId="11209"/>
    <tableColumn id="5176" xr3:uid="{1C4BFB0E-1272-4923-94E7-54EB787D4133}" name="Spalte5172" dataDxfId="11208"/>
    <tableColumn id="5177" xr3:uid="{6F50F775-0B74-47E8-96AE-2B047903ACAB}" name="Spalte5173" dataDxfId="11207"/>
    <tableColumn id="5178" xr3:uid="{BD7F226E-65B9-4DF4-8C04-916B850C356C}" name="Spalte5174" dataDxfId="11206"/>
    <tableColumn id="5179" xr3:uid="{1E3A903F-1085-44FF-8221-2D2750D80B66}" name="Spalte5175" dataDxfId="11205"/>
    <tableColumn id="5180" xr3:uid="{83D5A505-103C-4B3B-A93B-08AC9C945444}" name="Spalte5176" dataDxfId="11204"/>
    <tableColumn id="5181" xr3:uid="{D31A3492-041D-41CB-93E8-0CFF6540D627}" name="Spalte5177" dataDxfId="11203"/>
    <tableColumn id="5182" xr3:uid="{9AB302B9-CF45-4A15-9A1D-7E4D310549C9}" name="Spalte5178" dataDxfId="11202"/>
    <tableColumn id="5183" xr3:uid="{0EE28D66-8E61-4A09-A956-FDEBD559D441}" name="Spalte5179" dataDxfId="11201"/>
    <tableColumn id="5184" xr3:uid="{8E4B1B23-CAFD-4A9F-BCC4-6EEBB9653BFE}" name="Spalte5180" dataDxfId="11200"/>
    <tableColumn id="5185" xr3:uid="{028CC235-9FA9-46DE-ADFE-921E2F72E0F7}" name="Spalte5181" dataDxfId="11199"/>
    <tableColumn id="5186" xr3:uid="{ACCF9924-22ED-471D-8ED7-7A92102EF112}" name="Spalte5182" dataDxfId="11198"/>
    <tableColumn id="5187" xr3:uid="{06B35D4A-27D0-4060-8B7F-CF0A63A4B638}" name="Spalte5183" dataDxfId="11197"/>
    <tableColumn id="5188" xr3:uid="{DADE1AF9-0889-45A7-BA36-FDFE90BF8167}" name="Spalte5184" dataDxfId="11196"/>
    <tableColumn id="5189" xr3:uid="{E7CACA46-4786-4797-8574-6D50D69578FC}" name="Spalte5185" dataDxfId="11195"/>
    <tableColumn id="5190" xr3:uid="{EAC99F6E-BA1E-47D6-82FB-9F8BA0295A47}" name="Spalte5186" dataDxfId="11194"/>
    <tableColumn id="5191" xr3:uid="{0B829DF6-F7AE-4271-9093-C70E27AD4561}" name="Spalte5187" dataDxfId="11193"/>
    <tableColumn id="5192" xr3:uid="{F2DF738B-E014-4C24-B064-122B91047ACF}" name="Spalte5188" dataDxfId="11192"/>
    <tableColumn id="5193" xr3:uid="{A08684CA-6F05-4AA3-84F0-1D3A2AE97E20}" name="Spalte5189" dataDxfId="11191"/>
    <tableColumn id="5194" xr3:uid="{671AA5A6-1A30-4DE4-8EDA-EA311800FD3F}" name="Spalte5190" dataDxfId="11190"/>
    <tableColumn id="5195" xr3:uid="{01B1ADD5-ABB5-4D5A-933B-038F9A4618B0}" name="Spalte5191" dataDxfId="11189"/>
    <tableColumn id="5196" xr3:uid="{09F2B944-0FA2-4F36-A777-E31A8F7A094C}" name="Spalte5192" dataDxfId="11188"/>
    <tableColumn id="5197" xr3:uid="{5C951542-F6DF-4604-976B-729EFC075C12}" name="Spalte5193" dataDxfId="11187"/>
    <tableColumn id="5198" xr3:uid="{EF2ABBC6-9A30-4FB5-B191-5308762A8902}" name="Spalte5194" dataDxfId="11186"/>
    <tableColumn id="5199" xr3:uid="{2B6095EA-54B3-4BFA-9488-C8143CD88944}" name="Spalte5195" dataDxfId="11185"/>
    <tableColumn id="5200" xr3:uid="{00F76794-5818-4096-A8CD-49801313E888}" name="Spalte5196" dataDxfId="11184"/>
    <tableColumn id="5201" xr3:uid="{4BB5133D-A962-461F-B270-DB2C35D5E5CE}" name="Spalte5197" dataDxfId="11183"/>
    <tableColumn id="5202" xr3:uid="{07562E9D-8958-44E0-A592-213BD6D39E82}" name="Spalte5198" dataDxfId="11182"/>
    <tableColumn id="5203" xr3:uid="{ED9E6B74-5EBA-4D4F-84D3-6E5656AE26AE}" name="Spalte5199" dataDxfId="11181"/>
    <tableColumn id="5204" xr3:uid="{332F8294-32D6-4B36-B86C-0D0E0650FEC5}" name="Spalte5200" dataDxfId="11180"/>
    <tableColumn id="5205" xr3:uid="{11B90C42-DD2E-4F2A-8B66-A9EC4F4E80C4}" name="Spalte5201" dataDxfId="11179"/>
    <tableColumn id="5206" xr3:uid="{578839AF-AF05-4AF0-AE85-9BFC5BF64FED}" name="Spalte5202" dataDxfId="11178"/>
    <tableColumn id="5207" xr3:uid="{42C7777C-CF84-4AB8-93E8-151E4BF3BC4D}" name="Spalte5203" dataDxfId="11177"/>
    <tableColumn id="5208" xr3:uid="{D9B36755-D95E-43C7-861A-25121883B00A}" name="Spalte5204" dataDxfId="11176"/>
    <tableColumn id="5209" xr3:uid="{690D9404-3537-4809-BAAD-47A5067431A2}" name="Spalte5205" dataDxfId="11175"/>
    <tableColumn id="5210" xr3:uid="{37F5199D-2E76-4B78-9638-F27C2BA7E472}" name="Spalte5206" dataDxfId="11174"/>
    <tableColumn id="5211" xr3:uid="{53FBBD7C-2595-4F8D-8CF4-9E3AC21AF5C6}" name="Spalte5207" dataDxfId="11173"/>
    <tableColumn id="5212" xr3:uid="{1638BAF5-D20B-433D-AEA5-525501AFBAC9}" name="Spalte5208" dataDxfId="11172"/>
    <tableColumn id="5213" xr3:uid="{4BEC011D-786F-4D2C-891C-84C2146A31C8}" name="Spalte5209" dataDxfId="11171"/>
    <tableColumn id="5214" xr3:uid="{060023EB-4808-4BEE-AA3A-11D4A9EFDF2C}" name="Spalte5210" dataDxfId="11170"/>
    <tableColumn id="5215" xr3:uid="{641F5DA3-557B-4704-8D5A-105A6BDC9DF9}" name="Spalte5211" dataDxfId="11169"/>
    <tableColumn id="5216" xr3:uid="{03C99916-B8A6-44F3-87AF-6DFF8C5D328B}" name="Spalte5212" dataDxfId="11168"/>
    <tableColumn id="5217" xr3:uid="{F55E0384-8A5B-48EB-9776-1505CA5F2C8B}" name="Spalte5213" dataDxfId="11167"/>
    <tableColumn id="5218" xr3:uid="{96B1CC7F-2F3B-432F-A90C-84CE093A935E}" name="Spalte5214" dataDxfId="11166"/>
    <tableColumn id="5219" xr3:uid="{86F07894-CCD3-4786-9779-8E3985F96F50}" name="Spalte5215" dataDxfId="11165"/>
    <tableColumn id="5220" xr3:uid="{1EFBE9F4-E1E1-4FBC-A05A-CFD807E959ED}" name="Spalte5216" dataDxfId="11164"/>
    <tableColumn id="5221" xr3:uid="{F81F82C7-B6E9-42F8-BDC5-C8F258DE93C8}" name="Spalte5217" dataDxfId="11163"/>
    <tableColumn id="5222" xr3:uid="{27F1DB38-21B3-476A-BDE4-53F438A5E924}" name="Spalte5218" dataDxfId="11162"/>
    <tableColumn id="5223" xr3:uid="{BD8D2C39-DE60-474E-8345-B7580B774440}" name="Spalte5219" dataDxfId="11161"/>
    <tableColumn id="5224" xr3:uid="{92C2DBC1-E26F-46E2-9B39-2493485FA248}" name="Spalte5220" dataDxfId="11160"/>
    <tableColumn id="5225" xr3:uid="{2F778A7B-9B8E-4A72-8002-708310BB9CA7}" name="Spalte5221" dataDxfId="11159"/>
    <tableColumn id="5226" xr3:uid="{BFF30B5D-1C07-45AE-927E-901E0B3DFAB5}" name="Spalte5222" dataDxfId="11158"/>
    <tableColumn id="5227" xr3:uid="{C240399A-17A3-404E-BCD9-20EE02EF0E9D}" name="Spalte5223" dataDxfId="11157"/>
    <tableColumn id="5228" xr3:uid="{6E29423F-FD04-4800-916C-2740F5BFA624}" name="Spalte5224" dataDxfId="11156"/>
    <tableColumn id="5229" xr3:uid="{2B3AF203-33CF-4271-9E4F-E9F40530C912}" name="Spalte5225" dataDxfId="11155"/>
    <tableColumn id="5230" xr3:uid="{3AF12982-F93A-4F77-A04B-82D253251982}" name="Spalte5226" dataDxfId="11154"/>
    <tableColumn id="5231" xr3:uid="{FAD5612C-FA78-4C1B-878C-06F11052E72F}" name="Spalte5227" dataDxfId="11153"/>
    <tableColumn id="5232" xr3:uid="{52BC6922-25A8-47F9-8927-4487AD6295FD}" name="Spalte5228" dataDxfId="11152"/>
    <tableColumn id="5233" xr3:uid="{A0A50CFA-AE48-43E5-8613-B992F7AC4E7B}" name="Spalte5229" dataDxfId="11151"/>
    <tableColumn id="5234" xr3:uid="{1AACA6D8-794B-4C8B-943B-AB720F73075C}" name="Spalte5230" dataDxfId="11150"/>
    <tableColumn id="5235" xr3:uid="{C28E43E4-5719-4647-BA92-246B068E655C}" name="Spalte5231" dataDxfId="11149"/>
    <tableColumn id="5236" xr3:uid="{C19E3C8C-CA92-4450-8BCA-DAE6F24D307F}" name="Spalte5232" dataDxfId="11148"/>
    <tableColumn id="5237" xr3:uid="{F538EEB9-5EAC-449D-B61D-EEBF06845FCF}" name="Spalte5233" dataDxfId="11147"/>
    <tableColumn id="5238" xr3:uid="{EF99B51D-762A-46A7-8B09-5021E8CE4EA7}" name="Spalte5234" dataDxfId="11146"/>
    <tableColumn id="5239" xr3:uid="{B34C8FB4-85BE-43FC-916E-B67A874F24E3}" name="Spalte5235" dataDxfId="11145"/>
    <tableColumn id="5240" xr3:uid="{9CF6B575-708D-4AD5-8973-7CF81878CEFE}" name="Spalte5236" dataDxfId="11144"/>
    <tableColumn id="5241" xr3:uid="{59BB3364-729B-45B7-9AC0-7F5538BA3809}" name="Spalte5237" dataDxfId="11143"/>
    <tableColumn id="5242" xr3:uid="{286CED0F-6D39-47A1-9155-536744DE1E54}" name="Spalte5238" dataDxfId="11142"/>
    <tableColumn id="5243" xr3:uid="{22B198CB-1533-4178-A2EC-19A74AAF1CBB}" name="Spalte5239" dataDxfId="11141"/>
    <tableColumn id="5244" xr3:uid="{BE5482B4-27B1-470B-BC87-10BB3927F53C}" name="Spalte5240" dataDxfId="11140"/>
    <tableColumn id="5245" xr3:uid="{0F5A98F5-79EC-464A-A97C-AA6546E283DE}" name="Spalte5241" dataDxfId="11139"/>
    <tableColumn id="5246" xr3:uid="{05B9D832-CFCB-40B2-BEDC-0A9C1846B009}" name="Spalte5242" dataDxfId="11138"/>
    <tableColumn id="5247" xr3:uid="{18188C53-C956-4783-B226-92F79B959515}" name="Spalte5243" dataDxfId="11137"/>
    <tableColumn id="5248" xr3:uid="{5A0F1781-F070-4E59-A6B4-F172BA22E91E}" name="Spalte5244" dataDxfId="11136"/>
    <tableColumn id="5249" xr3:uid="{C500D301-13F7-44C3-9FA0-DAD7366678E3}" name="Spalte5245" dataDxfId="11135"/>
    <tableColumn id="5250" xr3:uid="{BEB8F892-72D6-4470-8023-7EBBCF5E4C73}" name="Spalte5246" dataDxfId="11134"/>
    <tableColumn id="5251" xr3:uid="{D0726BD9-72FC-45EE-81FD-3D3E07227B9E}" name="Spalte5247" dataDxfId="11133"/>
    <tableColumn id="5252" xr3:uid="{A7A5E1A1-17E5-4E08-9570-9D6C12C39971}" name="Spalte5248" dataDxfId="11132"/>
    <tableColumn id="5253" xr3:uid="{7D42998F-A2C5-4C72-9A66-BE5998595351}" name="Spalte5249" dataDxfId="11131"/>
    <tableColumn id="5254" xr3:uid="{81F9CBBF-F3FF-4D4E-9C06-050AAD72700A}" name="Spalte5250" dataDxfId="11130"/>
    <tableColumn id="5255" xr3:uid="{8BA81D0A-2A36-4B93-9EC5-C2BB37E527A6}" name="Spalte5251" dataDxfId="11129"/>
    <tableColumn id="5256" xr3:uid="{F1102A60-0422-429B-A12F-718E255A5BF6}" name="Spalte5252" dataDxfId="11128"/>
    <tableColumn id="5257" xr3:uid="{40F3F95E-83EE-42BD-A7EF-3A5E56F0AE62}" name="Spalte5253" dataDxfId="11127"/>
    <tableColumn id="5258" xr3:uid="{2C1F4EAC-61AA-4107-8F4E-796365DBE7AA}" name="Spalte5254" dataDxfId="11126"/>
    <tableColumn id="5259" xr3:uid="{D0C7FEB5-6422-43D3-89DC-0B9CD1A014C0}" name="Spalte5255" dataDxfId="11125"/>
    <tableColumn id="5260" xr3:uid="{5C5313BE-66F4-4EC7-9BF7-253D370E7591}" name="Spalte5256" dataDxfId="11124"/>
    <tableColumn id="5261" xr3:uid="{1E3A0C69-D55B-4A73-8555-3E6DE128C4A7}" name="Spalte5257" dataDxfId="11123"/>
    <tableColumn id="5262" xr3:uid="{5C0BF433-AC54-4354-AAB0-521E5355909B}" name="Spalte5258" dataDxfId="11122"/>
    <tableColumn id="5263" xr3:uid="{E31B8FB6-5A13-4D45-8257-B463F91E33A2}" name="Spalte5259" dataDxfId="11121"/>
    <tableColumn id="5264" xr3:uid="{04208A31-BA5B-4033-9F40-13BFDF7E7E7E}" name="Spalte5260" dataDxfId="11120"/>
    <tableColumn id="5265" xr3:uid="{2F52D77A-8912-4679-ABE4-5D956EE95CD1}" name="Spalte5261" dataDxfId="11119"/>
    <tableColumn id="5266" xr3:uid="{CCC35311-3589-493B-9ABC-788DE614C20C}" name="Spalte5262" dataDxfId="11118"/>
    <tableColumn id="5267" xr3:uid="{EE474016-FD8F-44D0-A1A3-375973169503}" name="Spalte5263" dataDxfId="11117"/>
    <tableColumn id="5268" xr3:uid="{11C7BB2C-7B12-41AB-B58F-74BC0ED5761F}" name="Spalte5264" dataDxfId="11116"/>
    <tableColumn id="5269" xr3:uid="{88FD2616-1F37-4D15-97F9-F9D29996DCEA}" name="Spalte5265" dataDxfId="11115"/>
    <tableColumn id="5270" xr3:uid="{AE25CEF5-9943-4521-82CB-7BFAB4222280}" name="Spalte5266" dataDxfId="11114"/>
    <tableColumn id="5271" xr3:uid="{70311275-CAD9-4C64-A269-2633DA44BB2B}" name="Spalte5267" dataDxfId="11113"/>
    <tableColumn id="5272" xr3:uid="{6263B2C5-77A2-4B6F-A9E7-4D4A91595097}" name="Spalte5268" dataDxfId="11112"/>
    <tableColumn id="5273" xr3:uid="{D16325D6-46B6-4CD6-90B3-536D34E3A991}" name="Spalte5269" dataDxfId="11111"/>
    <tableColumn id="5274" xr3:uid="{9773FC7B-F3CF-4417-B129-F4B54BCC4D73}" name="Spalte5270" dataDxfId="11110"/>
    <tableColumn id="5275" xr3:uid="{1B171504-EC77-4F2B-BD61-3986FBD3A984}" name="Spalte5271" dataDxfId="11109"/>
    <tableColumn id="5276" xr3:uid="{7372BA53-DA20-450B-AF17-93FCFF4208F8}" name="Spalte5272" dataDxfId="11108"/>
    <tableColumn id="5277" xr3:uid="{63C8C071-5F98-4ADF-BE6A-4ECD504131C5}" name="Spalte5273" dataDxfId="11107"/>
    <tableColumn id="5278" xr3:uid="{A01CB4FE-FA79-41ED-BAA1-03A5C7EFD3C5}" name="Spalte5274" dataDxfId="11106"/>
    <tableColumn id="5279" xr3:uid="{C7B3DC55-35A1-4AAA-8322-173B725CF48A}" name="Spalte5275" dataDxfId="11105"/>
    <tableColumn id="5280" xr3:uid="{5B2DCFFF-4819-4DEB-9198-A84553D5F123}" name="Spalte5276" dataDxfId="11104"/>
    <tableColumn id="5281" xr3:uid="{C5ECA9D4-BEE0-491D-A9F8-69F356A17EA7}" name="Spalte5277" dataDxfId="11103"/>
    <tableColumn id="5282" xr3:uid="{D14851BC-647E-4F70-AB75-C84752F6B47F}" name="Spalte5278" dataDxfId="11102"/>
    <tableColumn id="5283" xr3:uid="{F4EFCCD7-D1A9-4E31-B16F-EB1B866D8102}" name="Spalte5279" dataDxfId="11101"/>
    <tableColumn id="5284" xr3:uid="{F219C8B9-44CA-4087-B1A8-0F56C6BAA006}" name="Spalte5280" dataDxfId="11100"/>
    <tableColumn id="5285" xr3:uid="{803343D7-46CB-4B37-B910-DFB9211C0F9B}" name="Spalte5281" dataDxfId="11099"/>
    <tableColumn id="5286" xr3:uid="{99E8A8D6-A933-4447-A08B-CC75415D48BA}" name="Spalte5282" dataDxfId="11098"/>
    <tableColumn id="5287" xr3:uid="{FECC725F-5429-4A63-9066-420E9DD5FFF3}" name="Spalte5283" dataDxfId="11097"/>
    <tableColumn id="5288" xr3:uid="{16A25E2A-2A47-4F3B-B143-E817737A9D64}" name="Spalte5284" dataDxfId="11096"/>
    <tableColumn id="5289" xr3:uid="{D2FFA46C-C052-473E-8229-44579D7421F5}" name="Spalte5285" dataDxfId="11095"/>
    <tableColumn id="5290" xr3:uid="{73349246-9587-4973-AB4F-F44319E8D93C}" name="Spalte5286" dataDxfId="11094"/>
    <tableColumn id="5291" xr3:uid="{04D04F64-06FD-45A4-8619-FDF0B5C69210}" name="Spalte5287" dataDxfId="11093"/>
    <tableColumn id="5292" xr3:uid="{01D9962F-4F58-4EB6-92E3-9F8211DD7F3D}" name="Spalte5288" dataDxfId="11092"/>
    <tableColumn id="5293" xr3:uid="{B7688C3A-0425-4705-8C5B-6F0F5D8A5697}" name="Spalte5289" dataDxfId="11091"/>
    <tableColumn id="5294" xr3:uid="{7952B912-2BC6-481E-BCA4-F6FFE72575A0}" name="Spalte5290" dataDxfId="11090"/>
    <tableColumn id="5295" xr3:uid="{3DFC3F8E-D14C-4DC4-88E7-294BC2149A36}" name="Spalte5291" dataDxfId="11089"/>
    <tableColumn id="5296" xr3:uid="{5CFB6CAF-6167-4CC0-8C35-7E210BDCB45C}" name="Spalte5292" dataDxfId="11088"/>
    <tableColumn id="5297" xr3:uid="{A1BA37BF-1828-4D19-A471-5B12122A38B4}" name="Spalte5293" dataDxfId="11087"/>
    <tableColumn id="5298" xr3:uid="{6B8A259E-4AAE-41D4-9C33-1AEDAFE15DB2}" name="Spalte5294" dataDxfId="11086"/>
    <tableColumn id="5299" xr3:uid="{C9A3AE64-1A16-46E4-A836-3D0066E7D3C3}" name="Spalte5295" dataDxfId="11085"/>
    <tableColumn id="5300" xr3:uid="{350C2342-621D-4287-9885-ED18E16E85CA}" name="Spalte5296" dataDxfId="11084"/>
    <tableColumn id="5301" xr3:uid="{9A733B9E-069B-44DE-AAE0-8D3C66F8BAD6}" name="Spalte5297" dataDxfId="11083"/>
    <tableColumn id="5302" xr3:uid="{A0D478A7-F3E8-42D3-B868-CC6171C63E7C}" name="Spalte5298" dataDxfId="11082"/>
    <tableColumn id="5303" xr3:uid="{13BE8D36-167D-4721-B9B4-6AB5830EED3A}" name="Spalte5299" dataDxfId="11081"/>
    <tableColumn id="5304" xr3:uid="{69F6F10E-7AEC-4CB4-9AB6-BE356B718C23}" name="Spalte5300" dataDxfId="11080"/>
    <tableColumn id="5305" xr3:uid="{6B147B6D-7AB5-4A47-817E-BDAE191EFAF0}" name="Spalte5301" dataDxfId="11079"/>
    <tableColumn id="5306" xr3:uid="{916DF1C1-0CB2-4AFB-9A8A-10218E1B0111}" name="Spalte5302" dataDxfId="11078"/>
    <tableColumn id="5307" xr3:uid="{FDEA87DF-AD4B-4B6E-9CC8-0575450DF242}" name="Spalte5303" dataDxfId="11077"/>
    <tableColumn id="5308" xr3:uid="{4E432020-E0C7-48B4-8132-ECE0A89E3AF0}" name="Spalte5304" dataDxfId="11076"/>
    <tableColumn id="5309" xr3:uid="{2F370C78-AAFA-47E8-8D4B-1D1E3F69A260}" name="Spalte5305" dataDxfId="11075"/>
    <tableColumn id="5310" xr3:uid="{22E3A2AE-486D-4281-BF98-09536116F87E}" name="Spalte5306" dataDxfId="11074"/>
    <tableColumn id="5311" xr3:uid="{C25E2DE0-CA7F-454F-9A22-B0DA354F5B11}" name="Spalte5307" dataDxfId="11073"/>
    <tableColumn id="5312" xr3:uid="{D373E830-4004-4E9F-812B-B31445740DEB}" name="Spalte5308" dataDxfId="11072"/>
    <tableColumn id="5313" xr3:uid="{722D4CC2-7CF5-4842-9459-BA74F6D18241}" name="Spalte5309" dataDxfId="11071"/>
    <tableColumn id="5314" xr3:uid="{C77C0680-E7F4-4118-BD04-F6B785EE5B7A}" name="Spalte5310" dataDxfId="11070"/>
    <tableColumn id="5315" xr3:uid="{6B31CCA5-3D87-4C99-A658-324DECF49518}" name="Spalte5311" dataDxfId="11069"/>
    <tableColumn id="5316" xr3:uid="{502A50CB-EE4D-4942-81EB-B4E4A07E2328}" name="Spalte5312" dataDxfId="11068"/>
    <tableColumn id="5317" xr3:uid="{52D654D2-88E1-43F4-A8B1-722BDEEEAB62}" name="Spalte5313" dataDxfId="11067"/>
    <tableColumn id="5318" xr3:uid="{1119D8E3-8D80-45ED-9662-6A11F09084EA}" name="Spalte5314" dataDxfId="11066"/>
    <tableColumn id="5319" xr3:uid="{64E41288-602F-4959-8066-37AB19148103}" name="Spalte5315" dataDxfId="11065"/>
    <tableColumn id="5320" xr3:uid="{8273F5EC-3D95-4133-9B55-109518480704}" name="Spalte5316" dataDxfId="11064"/>
    <tableColumn id="5321" xr3:uid="{C174F4AC-D086-44BF-B48B-4D6E1AD9798A}" name="Spalte5317" dataDxfId="11063"/>
    <tableColumn id="5322" xr3:uid="{055FCF13-FF00-4AA3-B2AE-537000B49361}" name="Spalte5318" dataDxfId="11062"/>
    <tableColumn id="5323" xr3:uid="{C829E644-851C-47EB-A6CB-696D1DC66296}" name="Spalte5319" dataDxfId="11061"/>
    <tableColumn id="5324" xr3:uid="{BB7DBEA1-AE43-4851-8927-9AE563DA48F9}" name="Spalte5320" dataDxfId="11060"/>
    <tableColumn id="5325" xr3:uid="{CCF55A61-8901-4724-AA4E-2DAF78B5F24A}" name="Spalte5321" dataDxfId="11059"/>
    <tableColumn id="5326" xr3:uid="{4A6696F1-C05A-407D-8C60-4B01998DFED9}" name="Spalte5322" dataDxfId="11058"/>
    <tableColumn id="5327" xr3:uid="{6929F519-FA27-464D-84C7-DC0422D5E59B}" name="Spalte5323" dataDxfId="11057"/>
    <tableColumn id="5328" xr3:uid="{CBFE35F5-1ECA-479A-894C-0AA0D58628BC}" name="Spalte5324" dataDxfId="11056"/>
    <tableColumn id="5329" xr3:uid="{C78C7281-1C11-4741-A145-3670C6438E4C}" name="Spalte5325" dataDxfId="11055"/>
    <tableColumn id="5330" xr3:uid="{CABAA7DF-906C-4506-95AF-B8ED3A3AE14A}" name="Spalte5326" dataDxfId="11054"/>
    <tableColumn id="5331" xr3:uid="{AA9795F4-A84A-4EAF-B194-4B464EFA8AD0}" name="Spalte5327" dataDxfId="11053"/>
    <tableColumn id="5332" xr3:uid="{BB37CB91-0167-40D6-9B69-F18CF2F89DC8}" name="Spalte5328" dataDxfId="11052"/>
    <tableColumn id="5333" xr3:uid="{D812B54B-53C2-45BC-9085-297035DD11E1}" name="Spalte5329" dataDxfId="11051"/>
    <tableColumn id="5334" xr3:uid="{66BD8767-870C-4429-BA71-45C744360DF4}" name="Spalte5330" dataDxfId="11050"/>
    <tableColumn id="5335" xr3:uid="{767D3D7F-2788-4FC0-B56C-FA394B735A89}" name="Spalte5331" dataDxfId="11049"/>
    <tableColumn id="5336" xr3:uid="{21C683C4-8463-4EE7-A83B-411FFE25881D}" name="Spalte5332" dataDxfId="11048"/>
    <tableColumn id="5337" xr3:uid="{1F801118-6497-4136-AF60-350FA5EAE5A0}" name="Spalte5333" dataDxfId="11047"/>
    <tableColumn id="5338" xr3:uid="{A7111D3B-9961-4A8C-B786-95692FE5E37C}" name="Spalte5334" dataDxfId="11046"/>
    <tableColumn id="5339" xr3:uid="{526C312A-B7DB-48BA-A211-9E06C0E564BA}" name="Spalte5335" dataDxfId="11045"/>
    <tableColumn id="5340" xr3:uid="{863E2B75-A2F8-40ED-98EE-071320B53929}" name="Spalte5336" dataDxfId="11044"/>
    <tableColumn id="5341" xr3:uid="{0B267E08-997C-4E99-B476-C9832FD27A39}" name="Spalte5337" dataDxfId="11043"/>
    <tableColumn id="5342" xr3:uid="{255E0E3F-024C-4CFB-81BD-DAE460DD483C}" name="Spalte5338" dataDxfId="11042"/>
    <tableColumn id="5343" xr3:uid="{E23C7C37-79CE-404C-AE0E-10E83378A223}" name="Spalte5339" dataDxfId="11041"/>
    <tableColumn id="5344" xr3:uid="{C8151CA2-543F-4E37-98E0-8EC612EE6453}" name="Spalte5340" dataDxfId="11040"/>
    <tableColumn id="5345" xr3:uid="{FB550F43-7EDA-458D-A4EA-75D0BD4824D8}" name="Spalte5341" dataDxfId="11039"/>
    <tableColumn id="5346" xr3:uid="{D45F87F6-0633-448F-B5E5-00148CBD0845}" name="Spalte5342" dataDxfId="11038"/>
    <tableColumn id="5347" xr3:uid="{39422E71-D446-4F3E-9020-34B80D8B41A9}" name="Spalte5343" dataDxfId="11037"/>
    <tableColumn id="5348" xr3:uid="{CF38636E-383F-4568-8A1F-5CFF42C1A980}" name="Spalte5344" dataDxfId="11036"/>
    <tableColumn id="5349" xr3:uid="{3C8EF447-324B-4069-9D99-6F329C88A750}" name="Spalte5345" dataDxfId="11035"/>
    <tableColumn id="5350" xr3:uid="{7B1C2132-8462-416B-B047-0F55309EADD3}" name="Spalte5346" dataDxfId="11034"/>
    <tableColumn id="5351" xr3:uid="{5E7A6062-D1BE-452D-ABC6-61E3BA6285FE}" name="Spalte5347" dataDxfId="11033"/>
    <tableColumn id="5352" xr3:uid="{D193FA63-64EA-4E95-A649-3ADCF3C26A40}" name="Spalte5348" dataDxfId="11032"/>
    <tableColumn id="5353" xr3:uid="{1C23A292-D1B8-459C-A3AD-DD222154BDF2}" name="Spalte5349" dataDxfId="11031"/>
    <tableColumn id="5354" xr3:uid="{FFEED755-CF78-4028-9B12-48F1C272A199}" name="Spalte5350" dataDxfId="11030"/>
    <tableColumn id="5355" xr3:uid="{96A7AF4A-E640-4FE8-82AF-BA06002DEAC8}" name="Spalte5351" dataDxfId="11029"/>
    <tableColumn id="5356" xr3:uid="{2B68837A-1778-416E-9B8A-E616F8733E6B}" name="Spalte5352" dataDxfId="11028"/>
    <tableColumn id="5357" xr3:uid="{22279BB1-3585-4912-97F0-EC8F0B4A73E2}" name="Spalte5353" dataDxfId="11027"/>
    <tableColumn id="5358" xr3:uid="{58C94E89-1E50-4435-982F-E13B303BDD5E}" name="Spalte5354" dataDxfId="11026"/>
    <tableColumn id="5359" xr3:uid="{38BECCBA-1791-4BE7-BD93-FBCEC27F0C57}" name="Spalte5355" dataDxfId="11025"/>
    <tableColumn id="5360" xr3:uid="{560E0018-5749-4B0C-ADB8-E45F913CA8E9}" name="Spalte5356" dataDxfId="11024"/>
    <tableColumn id="5361" xr3:uid="{6DA2EBBC-D96D-4785-9CE3-9D6EF7F3747D}" name="Spalte5357" dataDxfId="11023"/>
    <tableColumn id="5362" xr3:uid="{E7712928-A6E2-4DE3-98B0-74F82FF832C4}" name="Spalte5358" dataDxfId="11022"/>
    <tableColumn id="5363" xr3:uid="{C3F3F878-8F1E-4056-8409-9147F0A10D7D}" name="Spalte5359" dataDxfId="11021"/>
    <tableColumn id="5364" xr3:uid="{16FED304-DD80-42B1-8D09-F964326C31F7}" name="Spalte5360" dataDxfId="11020"/>
    <tableColumn id="5365" xr3:uid="{FDED29CE-A742-4A2A-AD41-2222C7839BAA}" name="Spalte5361" dataDxfId="11019"/>
    <tableColumn id="5366" xr3:uid="{4F9317C6-6894-4612-830A-56B4AD90D1CA}" name="Spalte5362" dataDxfId="11018"/>
    <tableColumn id="5367" xr3:uid="{1FD448C2-FE06-470D-878A-6205EF0BF082}" name="Spalte5363" dataDxfId="11017"/>
    <tableColumn id="5368" xr3:uid="{F328D7D8-A9ED-4E0D-A297-D09E236013E0}" name="Spalte5364" dataDxfId="11016"/>
    <tableColumn id="5369" xr3:uid="{9983D221-8DF7-40B0-96DF-E408EB06901B}" name="Spalte5365" dataDxfId="11015"/>
    <tableColumn id="5370" xr3:uid="{A0C5C1AD-3B89-4B05-9C58-3FEFA4604567}" name="Spalte5366" dataDxfId="11014"/>
    <tableColumn id="5371" xr3:uid="{D7C7EE5D-A968-45E0-8A17-266C21A61FA2}" name="Spalte5367" dataDxfId="11013"/>
    <tableColumn id="5372" xr3:uid="{A35B754C-49F0-46C9-A0C1-F1210C069047}" name="Spalte5368" dataDxfId="11012"/>
    <tableColumn id="5373" xr3:uid="{92A0EE26-FCA8-4A0D-AE47-620E97D28DC1}" name="Spalte5369" dataDxfId="11011"/>
    <tableColumn id="5374" xr3:uid="{375B914D-E645-4C5C-A229-505970FCBEE2}" name="Spalte5370" dataDxfId="11010"/>
    <tableColumn id="5375" xr3:uid="{B0060C53-488A-449B-BA58-079811E5DFE0}" name="Spalte5371" dataDxfId="11009"/>
    <tableColumn id="5376" xr3:uid="{F8811786-A646-44FB-BB86-6C97D7B7EE51}" name="Spalte5372" dataDxfId="11008"/>
    <tableColumn id="5377" xr3:uid="{8B03C20A-8F07-4917-B167-C2EDBF32E7FB}" name="Spalte5373" dataDxfId="11007"/>
    <tableColumn id="5378" xr3:uid="{13D9955D-3DE3-410E-B596-D84C5179AE12}" name="Spalte5374" dataDxfId="11006"/>
    <tableColumn id="5379" xr3:uid="{B71991CE-B171-453D-AF66-ACF421B45C40}" name="Spalte5375" dataDxfId="11005"/>
    <tableColumn id="5380" xr3:uid="{D921108C-444C-4C3F-A223-B76C58D6FED6}" name="Spalte5376" dataDxfId="11004"/>
    <tableColumn id="5381" xr3:uid="{D41BB9C3-80E5-49AD-8CB8-E217568EC0EA}" name="Spalte5377" dataDxfId="11003"/>
    <tableColumn id="5382" xr3:uid="{7AE20EB0-5102-476C-9A84-4D212A026D17}" name="Spalte5378" dataDxfId="11002"/>
    <tableColumn id="5383" xr3:uid="{DCFDBB8E-B5FA-402C-A013-30B5D68E4AA0}" name="Spalte5379" dataDxfId="11001"/>
    <tableColumn id="5384" xr3:uid="{C272E2A2-4C6F-48F6-B050-A2ABA9A65199}" name="Spalte5380" dataDxfId="11000"/>
    <tableColumn id="5385" xr3:uid="{E0CD3C64-2E3D-4FCC-B888-06E301AB2A01}" name="Spalte5381" dataDxfId="10999"/>
    <tableColumn id="5386" xr3:uid="{2DFD8997-7305-4D42-B276-EB33CA60D028}" name="Spalte5382" dataDxfId="10998"/>
    <tableColumn id="5387" xr3:uid="{1ED97ED7-15BF-4AF5-8B39-7C2BBF9EAC46}" name="Spalte5383" dataDxfId="10997"/>
    <tableColumn id="5388" xr3:uid="{18D9B6D1-D8D6-491B-BF95-BEEDB4A2EB13}" name="Spalte5384" dataDxfId="10996"/>
    <tableColumn id="5389" xr3:uid="{76547756-BA82-40B3-A021-7A80D4E8600E}" name="Spalte5385" dataDxfId="10995"/>
    <tableColumn id="5390" xr3:uid="{29A6469E-36DC-4548-A353-39F65D723541}" name="Spalte5386" dataDxfId="10994"/>
    <tableColumn id="5391" xr3:uid="{B809B651-92CC-4BA9-A937-46E2245E8E08}" name="Spalte5387" dataDxfId="10993"/>
    <tableColumn id="5392" xr3:uid="{2B5E138C-617A-4403-871F-1BD28C15D170}" name="Spalte5388" dataDxfId="10992"/>
    <tableColumn id="5393" xr3:uid="{265D7501-633D-40E2-987B-B90C54CD4AD5}" name="Spalte5389" dataDxfId="10991"/>
    <tableColumn id="5394" xr3:uid="{413121EE-1E3A-4044-9BD1-2207F84C5344}" name="Spalte5390" dataDxfId="10990"/>
    <tableColumn id="5395" xr3:uid="{8D2CE9BC-B5B6-490D-95B3-B76FE8D45077}" name="Spalte5391" dataDxfId="10989"/>
    <tableColumn id="5396" xr3:uid="{A161C2D1-0DB0-49C5-9039-3802ECD96211}" name="Spalte5392" dataDxfId="10988"/>
    <tableColumn id="5397" xr3:uid="{C1E5AA1E-F487-4310-9B03-45A187F58E56}" name="Spalte5393" dataDxfId="10987"/>
    <tableColumn id="5398" xr3:uid="{38213DA7-4697-41E8-A954-C79069D051E1}" name="Spalte5394" dataDxfId="10986"/>
    <tableColumn id="5399" xr3:uid="{F72FF377-24E9-4FAF-BEC0-626B4B644001}" name="Spalte5395" dataDxfId="10985"/>
    <tableColumn id="5400" xr3:uid="{B03B32D1-5ECC-4624-9E41-BB905B060BDB}" name="Spalte5396" dataDxfId="10984"/>
    <tableColumn id="5401" xr3:uid="{215E5C3E-DD1F-42A2-9424-A5F7A4C63A22}" name="Spalte5397" dataDxfId="10983"/>
    <tableColumn id="5402" xr3:uid="{97142339-0242-4ACC-BC72-D4F0479DE0B0}" name="Spalte5398" dataDxfId="10982"/>
    <tableColumn id="5403" xr3:uid="{FED71E3B-B434-40D0-BC78-61D6D2A5120F}" name="Spalte5399" dataDxfId="10981"/>
    <tableColumn id="5404" xr3:uid="{C1330E1C-D8FD-4398-83DD-90745D592453}" name="Spalte5400" dataDxfId="10980"/>
    <tableColumn id="5405" xr3:uid="{B18C223D-8DEE-4B19-9905-1D90F8C45ED0}" name="Spalte5401" dataDxfId="10979"/>
    <tableColumn id="5406" xr3:uid="{83B7E040-B0E0-44EF-8328-75A6E5551A8A}" name="Spalte5402" dataDxfId="10978"/>
    <tableColumn id="5407" xr3:uid="{84F6792E-66C6-4374-8178-CC764DFFBD57}" name="Spalte5403" dataDxfId="10977"/>
    <tableColumn id="5408" xr3:uid="{22960261-2749-4A40-82F1-5937826C8941}" name="Spalte5404" dataDxfId="10976"/>
    <tableColumn id="5409" xr3:uid="{D06AE33E-DFEB-44F7-8A61-8F15592FBB08}" name="Spalte5405" dataDxfId="10975"/>
    <tableColumn id="5410" xr3:uid="{7B925E7A-5AE6-4167-9065-E84AC5D63747}" name="Spalte5406" dataDxfId="10974"/>
    <tableColumn id="5411" xr3:uid="{89C8CFC1-499A-4613-A04F-8B15DB1A9B8D}" name="Spalte5407" dataDxfId="10973"/>
    <tableColumn id="5412" xr3:uid="{57D6829E-6BC9-468D-99A8-F7C28D69E674}" name="Spalte5408" dataDxfId="10972"/>
    <tableColumn id="5413" xr3:uid="{199CF8F6-6D19-415A-9936-77BCC17442A2}" name="Spalte5409" dataDxfId="10971"/>
    <tableColumn id="5414" xr3:uid="{8853D3FB-F372-40EB-B75B-66E933266911}" name="Spalte5410" dataDxfId="10970"/>
    <tableColumn id="5415" xr3:uid="{73184171-0B72-46E7-968D-8333822C17E0}" name="Spalte5411" dataDxfId="10969"/>
    <tableColumn id="5416" xr3:uid="{899D3DD1-3750-4421-842C-1584F60D331C}" name="Spalte5412" dataDxfId="10968"/>
    <tableColumn id="5417" xr3:uid="{0E6F9387-997F-4ADA-8796-136263E75400}" name="Spalte5413" dataDxfId="10967"/>
    <tableColumn id="5418" xr3:uid="{E16308D2-AF76-4A7C-97CD-C1F7331B51FD}" name="Spalte5414" dataDxfId="10966"/>
    <tableColumn id="5419" xr3:uid="{5DDC67D6-0CD8-471F-B9CB-59F082AD4988}" name="Spalte5415" dataDxfId="10965"/>
    <tableColumn id="5420" xr3:uid="{EB74F306-EA45-453A-889A-CADE24689A6B}" name="Spalte5416" dataDxfId="10964"/>
    <tableColumn id="5421" xr3:uid="{4840077C-40CA-476F-8E47-F82BE798EABC}" name="Spalte5417" dataDxfId="10963"/>
    <tableColumn id="5422" xr3:uid="{895035E3-FB9C-4AEA-936F-06C9E45AEBD9}" name="Spalte5418" dataDxfId="10962"/>
    <tableColumn id="5423" xr3:uid="{5B5C7778-6FAF-45BB-8237-42817604D945}" name="Spalte5419" dataDxfId="10961"/>
    <tableColumn id="5424" xr3:uid="{A07AF062-9AFA-4CDF-A3CC-0C267BFE3F09}" name="Spalte5420" dataDxfId="10960"/>
    <tableColumn id="5425" xr3:uid="{3B8B2A12-FA86-4984-9379-98146E526378}" name="Spalte5421" dataDxfId="10959"/>
    <tableColumn id="5426" xr3:uid="{73AAE37E-2E60-4542-8FFE-B90D67BD022C}" name="Spalte5422" dataDxfId="10958"/>
    <tableColumn id="5427" xr3:uid="{FF03226E-74A6-42AD-B2F9-C089F46CD5DA}" name="Spalte5423" dataDxfId="10957"/>
    <tableColumn id="5428" xr3:uid="{35D745D4-EA5B-4E6C-BFD7-403BEBEEF340}" name="Spalte5424" dataDxfId="10956"/>
    <tableColumn id="5429" xr3:uid="{AED45FAE-E33B-4703-BB62-F07C2FB98AE7}" name="Spalte5425" dataDxfId="10955"/>
    <tableColumn id="5430" xr3:uid="{A61E0AB7-5F9A-49FF-9084-5E4370CF2A81}" name="Spalte5426" dataDxfId="10954"/>
    <tableColumn id="5431" xr3:uid="{2FBEFAE2-C12B-4BC1-91DC-591A878B8167}" name="Spalte5427" dataDxfId="10953"/>
    <tableColumn id="5432" xr3:uid="{AD4C9AD4-48D9-415E-BEDC-4696A61B255F}" name="Spalte5428" dataDxfId="10952"/>
    <tableColumn id="5433" xr3:uid="{7C762939-134B-457A-99CD-B971A98D0972}" name="Spalte5429" dataDxfId="10951"/>
    <tableColumn id="5434" xr3:uid="{54D75B3D-A494-4A10-A6AE-BB7554866E1A}" name="Spalte5430" dataDxfId="10950"/>
    <tableColumn id="5435" xr3:uid="{67658133-C5B9-4114-BE31-382D889CEF8F}" name="Spalte5431" dataDxfId="10949"/>
    <tableColumn id="5436" xr3:uid="{5C1106E5-85E0-41DB-932E-CE47CCA7B21E}" name="Spalte5432" dataDxfId="10948"/>
    <tableColumn id="5437" xr3:uid="{491C81F0-C854-4AF4-B2D2-B69D5B099F8B}" name="Spalte5433" dataDxfId="10947"/>
    <tableColumn id="5438" xr3:uid="{7193083D-A199-483B-84B2-085F0ABA2C96}" name="Spalte5434" dataDxfId="10946"/>
    <tableColumn id="5439" xr3:uid="{FDCB670E-0570-422E-A181-DFF50050393A}" name="Spalte5435" dataDxfId="10945"/>
    <tableColumn id="5440" xr3:uid="{F2AE4C39-FE6D-4117-AFA1-0887AC45A8A2}" name="Spalte5436" dataDxfId="10944"/>
    <tableColumn id="5441" xr3:uid="{3FC5594A-D4E2-4F9A-ACD8-C5F1E1E2CB3B}" name="Spalte5437" dataDxfId="10943"/>
    <tableColumn id="5442" xr3:uid="{B27779A6-C510-4062-9C6B-54457AFD4B75}" name="Spalte5438" dataDxfId="10942"/>
    <tableColumn id="5443" xr3:uid="{AECEC754-B943-40AF-AA4E-190E9DD988F5}" name="Spalte5439" dataDxfId="10941"/>
    <tableColumn id="5444" xr3:uid="{33A0076A-F5CE-43C2-8A57-89DCDD5E75D1}" name="Spalte5440" dataDxfId="10940"/>
    <tableColumn id="5445" xr3:uid="{8B246785-222A-4AC5-95FE-D10E75BF2A07}" name="Spalte5441" dataDxfId="10939"/>
    <tableColumn id="5446" xr3:uid="{A62F05B1-DC23-4085-A913-A11327F146F3}" name="Spalte5442" dataDxfId="10938"/>
    <tableColumn id="5447" xr3:uid="{4B08C46F-A99F-4E90-A1B1-C54E9D13689B}" name="Spalte5443" dataDxfId="10937"/>
    <tableColumn id="5448" xr3:uid="{8A9DDBF6-9238-4D0C-99A6-BC62C9FB7970}" name="Spalte5444" dataDxfId="10936"/>
    <tableColumn id="5449" xr3:uid="{8426A806-4076-4B32-A921-5D33E182506F}" name="Spalte5445" dataDxfId="10935"/>
    <tableColumn id="5450" xr3:uid="{035A8CFB-BCB9-4949-8105-4621E0A665C8}" name="Spalte5446" dataDxfId="10934"/>
    <tableColumn id="5451" xr3:uid="{4AD4D838-3125-4F10-8503-4675830F7D70}" name="Spalte5447" dataDxfId="10933"/>
    <tableColumn id="5452" xr3:uid="{863DDE9D-C207-4F7D-9E77-59B854D95B86}" name="Spalte5448" dataDxfId="10932"/>
    <tableColumn id="5453" xr3:uid="{662B3E39-75E2-4707-A179-54D483D637B8}" name="Spalte5449" dataDxfId="10931"/>
    <tableColumn id="5454" xr3:uid="{E311BDD6-3A36-41F7-8999-857ACE5631CC}" name="Spalte5450" dataDxfId="10930"/>
    <tableColumn id="5455" xr3:uid="{5A546605-97D0-4CC9-ACD9-CDB4E148EB17}" name="Spalte5451" dataDxfId="10929"/>
    <tableColumn id="5456" xr3:uid="{6A68CB23-DF1C-40AD-BED6-0429BE934E24}" name="Spalte5452" dataDxfId="10928"/>
    <tableColumn id="5457" xr3:uid="{658F8714-4780-4B07-B44B-D6DA317C0BD8}" name="Spalte5453" dataDxfId="10927"/>
    <tableColumn id="5458" xr3:uid="{429BA541-FBA2-43D0-8A06-38C2DCBC057A}" name="Spalte5454" dataDxfId="10926"/>
    <tableColumn id="5459" xr3:uid="{C706BEB8-B004-43A2-AE05-B51B079C6135}" name="Spalte5455" dataDxfId="10925"/>
    <tableColumn id="5460" xr3:uid="{FBB5CE29-9A00-4111-9247-737B49128529}" name="Spalte5456" dataDxfId="10924"/>
    <tableColumn id="5461" xr3:uid="{EB7C2060-9003-4E44-9BC3-B9FF33CF7D94}" name="Spalte5457" dataDxfId="10923"/>
    <tableColumn id="5462" xr3:uid="{F124A7B9-F7E9-4C5A-932F-46997AC49C89}" name="Spalte5458" dataDxfId="10922"/>
    <tableColumn id="5463" xr3:uid="{6FA7162C-2B77-41F2-ACF3-65427F4A435E}" name="Spalte5459" dataDxfId="10921"/>
    <tableColumn id="5464" xr3:uid="{AAAB729E-9E7D-4FB4-A765-563E3BACA8C7}" name="Spalte5460" dataDxfId="10920"/>
    <tableColumn id="5465" xr3:uid="{27F3F377-0195-48E0-8A69-7277BB9D5E09}" name="Spalte5461" dataDxfId="10919"/>
    <tableColumn id="5466" xr3:uid="{CC14B85E-3809-4369-B68F-A8A587079B19}" name="Spalte5462" dataDxfId="10918"/>
    <tableColumn id="5467" xr3:uid="{92453B86-78FE-4A5B-857B-BD6A2AD17BF7}" name="Spalte5463" dataDxfId="10917"/>
    <tableColumn id="5468" xr3:uid="{BEF29F4D-1739-4139-99C9-951ADFD3F5A4}" name="Spalte5464" dataDxfId="10916"/>
    <tableColumn id="5469" xr3:uid="{088DE2C4-8597-4939-A337-A76A27251139}" name="Spalte5465" dataDxfId="10915"/>
    <tableColumn id="5470" xr3:uid="{36F0082F-90FE-42B8-AB41-60B9A4BCA66D}" name="Spalte5466" dataDxfId="10914"/>
    <tableColumn id="5471" xr3:uid="{29BA1238-444E-40C2-AEE4-C6BC666D5295}" name="Spalte5467" dataDxfId="10913"/>
    <tableColumn id="5472" xr3:uid="{53AD524B-85DD-4584-90B9-F0C208347DC4}" name="Spalte5468" dataDxfId="10912"/>
    <tableColumn id="5473" xr3:uid="{38C836F4-F543-45FA-B218-D0D3375B557F}" name="Spalte5469" dataDxfId="10911"/>
    <tableColumn id="5474" xr3:uid="{03E375D2-B59F-4375-9AE0-A48515CB3A65}" name="Spalte5470" dataDxfId="10910"/>
    <tableColumn id="5475" xr3:uid="{944ED484-2981-462D-8518-00D3DD2DA1FD}" name="Spalte5471" dataDxfId="10909"/>
    <tableColumn id="5476" xr3:uid="{4D52752F-F8D0-4658-825A-69BAD3095CF7}" name="Spalte5472" dataDxfId="10908"/>
    <tableColumn id="5477" xr3:uid="{2A0B3120-E646-4CD8-A9C8-23515E902CC8}" name="Spalte5473" dataDxfId="10907"/>
    <tableColumn id="5478" xr3:uid="{5B4BC52D-9A1F-47F4-B081-A19C678193C7}" name="Spalte5474" dataDxfId="10906"/>
    <tableColumn id="5479" xr3:uid="{E32570EA-A110-4A24-8E4C-29AF63B72371}" name="Spalte5475" dataDxfId="10905"/>
    <tableColumn id="5480" xr3:uid="{0A7FF081-39AF-4454-97AB-876CBC4387D6}" name="Spalte5476" dataDxfId="10904"/>
    <tableColumn id="5481" xr3:uid="{C564578C-793E-4907-B343-EA9DFDA8A7DE}" name="Spalte5477" dataDxfId="10903"/>
    <tableColumn id="5482" xr3:uid="{74705E6D-499E-4D81-9529-0E8D52F1C2EB}" name="Spalte5478" dataDxfId="10902"/>
    <tableColumn id="5483" xr3:uid="{83079A0B-8301-42E9-A6FA-4298B578C11A}" name="Spalte5479" dataDxfId="10901"/>
    <tableColumn id="5484" xr3:uid="{BFB43BE9-9E0F-4412-836D-AA7A631B6E93}" name="Spalte5480" dataDxfId="10900"/>
    <tableColumn id="5485" xr3:uid="{5F0B545A-8657-4395-8A5B-1972B9B75DE1}" name="Spalte5481" dataDxfId="10899"/>
    <tableColumn id="5486" xr3:uid="{54A64DF9-0EB9-4F48-BD28-97CC07C77E00}" name="Spalte5482" dataDxfId="10898"/>
    <tableColumn id="5487" xr3:uid="{F1DA6404-401F-428D-9905-CBEED5824B53}" name="Spalte5483" dataDxfId="10897"/>
    <tableColumn id="5488" xr3:uid="{104CCB97-9E02-4161-9E19-C768F57D14B7}" name="Spalte5484" dataDxfId="10896"/>
    <tableColumn id="5489" xr3:uid="{D5F40887-E4A0-438F-AD57-A424BCADDDE1}" name="Spalte5485" dataDxfId="10895"/>
    <tableColumn id="5490" xr3:uid="{EDE8FD92-1A5B-4202-B59D-E71324FBCC0E}" name="Spalte5486" dataDxfId="10894"/>
    <tableColumn id="5491" xr3:uid="{4961BFC8-C058-4DF6-80C7-F9CD8DD6C1CA}" name="Spalte5487" dataDxfId="10893"/>
    <tableColumn id="5492" xr3:uid="{EF3B10F9-39B0-41B6-AFA5-2F1910786655}" name="Spalte5488" dataDxfId="10892"/>
    <tableColumn id="5493" xr3:uid="{3F0DB2C1-0202-4666-92E5-5E81046EF3B0}" name="Spalte5489" dataDxfId="10891"/>
    <tableColumn id="5494" xr3:uid="{17756236-98E5-4AF1-BC9D-3D8F63AA9949}" name="Spalte5490" dataDxfId="10890"/>
    <tableColumn id="5495" xr3:uid="{9E87680E-BE17-4EB5-B06B-1DFEEA5E5A96}" name="Spalte5491" dataDxfId="10889"/>
    <tableColumn id="5496" xr3:uid="{9FE0ADD4-ED73-4D80-9125-AE588007DCAD}" name="Spalte5492" dataDxfId="10888"/>
    <tableColumn id="5497" xr3:uid="{3B034048-6BBA-4F77-87A5-450D8B876717}" name="Spalte5493" dataDxfId="10887"/>
    <tableColumn id="5498" xr3:uid="{9758FFB3-3419-4FF8-818A-B7F03A0DD417}" name="Spalte5494" dataDxfId="10886"/>
    <tableColumn id="5499" xr3:uid="{36B27846-6334-4D0C-B677-8CE945C3F470}" name="Spalte5495" dataDxfId="10885"/>
    <tableColumn id="5500" xr3:uid="{382F56BB-0CFE-4BF9-8FD9-E946197B29DD}" name="Spalte5496" dataDxfId="10884"/>
    <tableColumn id="5501" xr3:uid="{5E98054F-25F7-4CC1-A4C7-B44495DDC972}" name="Spalte5497" dataDxfId="10883"/>
    <tableColumn id="5502" xr3:uid="{1CEC7613-9979-4B96-967E-5ACC9C9343B9}" name="Spalte5498" dataDxfId="10882"/>
    <tableColumn id="5503" xr3:uid="{05A96ACA-D7F0-4CBF-9B9A-66C9C547760E}" name="Spalte5499" dataDxfId="10881"/>
    <tableColumn id="5504" xr3:uid="{6F55191B-79F2-4BCB-8565-730D523E1215}" name="Spalte5500" dataDxfId="10880"/>
    <tableColumn id="5505" xr3:uid="{6F94D435-43B9-432F-9730-898E22DACB95}" name="Spalte5501" dataDxfId="10879"/>
    <tableColumn id="5506" xr3:uid="{25D5A279-39C1-4312-A66B-D81DC8B24188}" name="Spalte5502" dataDxfId="10878"/>
    <tableColumn id="5507" xr3:uid="{AED734BB-C6CC-4F13-A76E-7F3748DCC43C}" name="Spalte5503" dataDxfId="10877"/>
    <tableColumn id="5508" xr3:uid="{BE0222AC-4E71-439E-8CCC-47BE379A3994}" name="Spalte5504" dataDxfId="10876"/>
    <tableColumn id="5509" xr3:uid="{CD989CE4-355F-4E9F-BFB9-72B0894008AE}" name="Spalte5505" dataDxfId="10875"/>
    <tableColumn id="5510" xr3:uid="{A1DED247-F7F9-4019-BB66-971D058F8F27}" name="Spalte5506" dataDxfId="10874"/>
    <tableColumn id="5511" xr3:uid="{C73F6EA1-FB72-4599-9CC1-2154DFB61B50}" name="Spalte5507" dataDxfId="10873"/>
    <tableColumn id="5512" xr3:uid="{BBB11E6E-0915-4C3A-9CD6-C42B9597E70C}" name="Spalte5508" dataDxfId="10872"/>
    <tableColumn id="5513" xr3:uid="{1C01A64A-657A-4CB4-80BE-BFD533CBEDAF}" name="Spalte5509" dataDxfId="10871"/>
    <tableColumn id="5514" xr3:uid="{B8E66724-080A-42F3-BD98-2AE951B44E68}" name="Spalte5510" dataDxfId="10870"/>
    <tableColumn id="5515" xr3:uid="{F2F92425-A6F3-4424-B7C5-75657B590239}" name="Spalte5511" dataDxfId="10869"/>
    <tableColumn id="5516" xr3:uid="{6E66A139-1429-4940-ACF1-46C319A39919}" name="Spalte5512" dataDxfId="10868"/>
    <tableColumn id="5517" xr3:uid="{EBA39ED6-3667-4DED-8324-FC86EC3EF369}" name="Spalte5513" dataDxfId="10867"/>
    <tableColumn id="5518" xr3:uid="{B3BC0C39-4FE4-4EE4-A177-1BB691519D32}" name="Spalte5514" dataDxfId="10866"/>
    <tableColumn id="5519" xr3:uid="{8FC34A36-B81F-45C4-9C01-89E1BF14F5E1}" name="Spalte5515" dataDxfId="10865"/>
    <tableColumn id="5520" xr3:uid="{BDFFF274-2DEA-458F-891A-05E319E3AD98}" name="Spalte5516" dataDxfId="10864"/>
    <tableColumn id="5521" xr3:uid="{0A1CC597-C2FD-4B7D-A206-EE8B6D4CC557}" name="Spalte5517" dataDxfId="10863"/>
    <tableColumn id="5522" xr3:uid="{B48E17F9-5DA8-4A45-BA08-B1A7C3B07A2E}" name="Spalte5518" dataDxfId="10862"/>
    <tableColumn id="5523" xr3:uid="{9D392A2C-AA60-4EC5-9529-A74C1D3BAB88}" name="Spalte5519" dataDxfId="10861"/>
    <tableColumn id="5524" xr3:uid="{98C1F5BA-FC44-4BDA-AB77-84C3CAA7C2E8}" name="Spalte5520" dataDxfId="10860"/>
    <tableColumn id="5525" xr3:uid="{DAC69830-1DED-4861-80EC-BC9112B97D31}" name="Spalte5521" dataDxfId="10859"/>
    <tableColumn id="5526" xr3:uid="{A5298A3B-AD4C-407B-B29C-DDD5BB0AC13B}" name="Spalte5522" dataDxfId="10858"/>
    <tableColumn id="5527" xr3:uid="{67898F53-B326-4DF9-865C-68E4DBA8528A}" name="Spalte5523" dataDxfId="10857"/>
    <tableColumn id="5528" xr3:uid="{49E8FC64-3874-4F81-909F-466DA30E67D2}" name="Spalte5524" dataDxfId="10856"/>
    <tableColumn id="5529" xr3:uid="{C0119FBE-5129-47FA-BA3F-3DB43263EE51}" name="Spalte5525" dataDxfId="10855"/>
    <tableColumn id="5530" xr3:uid="{0B1D536F-0624-4CE6-BACA-256662EAC5DB}" name="Spalte5526" dataDxfId="10854"/>
    <tableColumn id="5531" xr3:uid="{73AB863C-F6D8-4EF2-A98A-2E51CEE49E89}" name="Spalte5527" dataDxfId="10853"/>
    <tableColumn id="5532" xr3:uid="{0E8B4A81-23E2-4647-929F-9A66408F67C1}" name="Spalte5528" dataDxfId="10852"/>
    <tableColumn id="5533" xr3:uid="{6EF0C216-E5CC-4E24-B54B-3CBFA0FED6C1}" name="Spalte5529" dataDxfId="10851"/>
    <tableColumn id="5534" xr3:uid="{6BE73444-69A9-4540-83F0-BDB71E284457}" name="Spalte5530" dataDxfId="10850"/>
    <tableColumn id="5535" xr3:uid="{7E3D1EDD-EC27-497A-8770-BC220D8ABF19}" name="Spalte5531" dataDxfId="10849"/>
    <tableColumn id="5536" xr3:uid="{54535ADC-B677-4DDE-BF81-55EC8BF0B52D}" name="Spalte5532" dataDxfId="10848"/>
    <tableColumn id="5537" xr3:uid="{AC0CBF11-A417-4F95-A40A-14F5BE3FF4F5}" name="Spalte5533" dataDxfId="10847"/>
    <tableColumn id="5538" xr3:uid="{5EC0FB6F-C387-438A-9A01-1CF4B459CAE7}" name="Spalte5534" dataDxfId="10846"/>
    <tableColumn id="5539" xr3:uid="{4CF49557-7509-4A03-80B6-AFCC5CB365DA}" name="Spalte5535" dataDxfId="10845"/>
    <tableColumn id="5540" xr3:uid="{AA094FA1-7171-4FE8-9310-CCD4E31DE535}" name="Spalte5536" dataDxfId="10844"/>
    <tableColumn id="5541" xr3:uid="{21B989D4-FA4D-4565-A318-0D1118A5DD2F}" name="Spalte5537" dataDxfId="10843"/>
    <tableColumn id="5542" xr3:uid="{869BA011-9A77-490D-B51C-84C5623721A5}" name="Spalte5538" dataDxfId="10842"/>
    <tableColumn id="5543" xr3:uid="{BCF2E8F9-071C-4C78-A859-09961FD879E6}" name="Spalte5539" dataDxfId="10841"/>
    <tableColumn id="5544" xr3:uid="{4CE00E31-2C92-4B90-AB3E-FF989B667AC2}" name="Spalte5540" dataDxfId="10840"/>
    <tableColumn id="5545" xr3:uid="{7AF4B7EE-7602-4028-966A-928AEEC1FF7D}" name="Spalte5541" dataDxfId="10839"/>
    <tableColumn id="5546" xr3:uid="{C7D76DF7-FF67-4265-BDAC-79A83136B004}" name="Spalte5542" dataDxfId="10838"/>
    <tableColumn id="5547" xr3:uid="{4175E87B-4AFD-4789-8D9A-2E305C9A2241}" name="Spalte5543" dataDxfId="10837"/>
    <tableColumn id="5548" xr3:uid="{3D3235F7-EA59-4C53-B52A-2CC89F8A89F3}" name="Spalte5544" dataDxfId="10836"/>
    <tableColumn id="5549" xr3:uid="{2A29F223-A333-492A-A209-CE177BCF8A23}" name="Spalte5545" dataDxfId="10835"/>
    <tableColumn id="5550" xr3:uid="{56A338A9-199D-48F8-8BCD-B5E8FC3279B1}" name="Spalte5546" dataDxfId="10834"/>
    <tableColumn id="5551" xr3:uid="{BA0BFD2F-453F-4BED-96B8-DF57B31E106E}" name="Spalte5547" dataDxfId="10833"/>
    <tableColumn id="5552" xr3:uid="{14CBFFCA-DB6C-43E5-91CE-9A36C4D2C033}" name="Spalte5548" dataDxfId="10832"/>
    <tableColumn id="5553" xr3:uid="{66AA2047-BFBD-4286-9531-F6E48153DCBC}" name="Spalte5549" dataDxfId="10831"/>
    <tableColumn id="5554" xr3:uid="{E5D75041-753B-4C5C-9E6E-D518B4F839B7}" name="Spalte5550" dataDxfId="10830"/>
    <tableColumn id="5555" xr3:uid="{A1387712-F605-42B9-806D-F257D59C5D0B}" name="Spalte5551" dataDxfId="10829"/>
    <tableColumn id="5556" xr3:uid="{BB472EDF-CE93-46A2-BC17-6C76ADFE5C55}" name="Spalte5552" dataDxfId="10828"/>
    <tableColumn id="5557" xr3:uid="{CDD6DA88-A4E7-4010-904B-C5C27FDE9202}" name="Spalte5553" dataDxfId="10827"/>
    <tableColumn id="5558" xr3:uid="{3FFA9AE6-C64B-4AA0-85A8-5E8889FEB280}" name="Spalte5554" dataDxfId="10826"/>
    <tableColumn id="5559" xr3:uid="{3A815866-2532-49E1-A7FA-92F5780E1055}" name="Spalte5555" dataDxfId="10825"/>
    <tableColumn id="5560" xr3:uid="{AF899E31-86F9-4ACA-BF87-DCFB28E79706}" name="Spalte5556" dataDxfId="10824"/>
    <tableColumn id="5561" xr3:uid="{FE02733C-9483-4D16-AAB1-4B332A90E473}" name="Spalte5557" dataDxfId="10823"/>
    <tableColumn id="5562" xr3:uid="{D6F14122-0E2B-452D-8D3C-08BA37C2A81C}" name="Spalte5558" dataDxfId="10822"/>
    <tableColumn id="5563" xr3:uid="{A645C721-6522-4415-AC15-6E82F7F5BBCF}" name="Spalte5559" dataDxfId="10821"/>
    <tableColumn id="5564" xr3:uid="{9E301DDB-960B-4653-8B33-D9C55BE94EAB}" name="Spalte5560" dataDxfId="10820"/>
    <tableColumn id="5565" xr3:uid="{C0759A21-7641-4217-A4FD-8C86DA3ADEAB}" name="Spalte5561" dataDxfId="10819"/>
    <tableColumn id="5566" xr3:uid="{D14F4018-1969-4638-A7EA-5537CC4EA340}" name="Spalte5562" dataDxfId="10818"/>
    <tableColumn id="5567" xr3:uid="{77E5FF3B-404B-4AFF-8C88-BCCB84C38720}" name="Spalte5563" dataDxfId="10817"/>
    <tableColumn id="5568" xr3:uid="{E9B80F27-68B9-4F02-B544-E3990D8794CB}" name="Spalte5564" dataDxfId="10816"/>
    <tableColumn id="5569" xr3:uid="{1877A835-1041-4AF8-A60A-2DA32B7C767F}" name="Spalte5565" dataDxfId="10815"/>
    <tableColumn id="5570" xr3:uid="{06A6AD9D-1F36-411D-991C-0C6482D9F613}" name="Spalte5566" dataDxfId="10814"/>
    <tableColumn id="5571" xr3:uid="{F1770C65-3263-4D59-AB43-2DBADCD40138}" name="Spalte5567" dataDxfId="10813"/>
    <tableColumn id="5572" xr3:uid="{CD5A0745-3CA7-4A81-A13B-049251685FD6}" name="Spalte5568" dataDxfId="10812"/>
    <tableColumn id="5573" xr3:uid="{C1324426-DD54-4946-ACEF-0BC0CFD164A6}" name="Spalte5569" dataDxfId="10811"/>
    <tableColumn id="5574" xr3:uid="{7A9A6097-3CD7-4450-8023-95E9F52C2F08}" name="Spalte5570" dataDxfId="10810"/>
    <tableColumn id="5575" xr3:uid="{76D97253-2619-418F-B265-3EA7217171E5}" name="Spalte5571" dataDxfId="10809"/>
    <tableColumn id="5576" xr3:uid="{F102D1BD-4194-459C-B4E2-D41CDE94B66E}" name="Spalte5572" dataDxfId="10808"/>
    <tableColumn id="5577" xr3:uid="{EAAE413A-7FA3-44F5-9F4C-C17301A2017E}" name="Spalte5573" dataDxfId="10807"/>
    <tableColumn id="5578" xr3:uid="{9BAB7F94-EC65-47F3-8C98-6251461CC259}" name="Spalte5574" dataDxfId="10806"/>
    <tableColumn id="5579" xr3:uid="{D8886289-6C95-4379-B7F8-738CF817800E}" name="Spalte5575" dataDxfId="10805"/>
    <tableColumn id="5580" xr3:uid="{7EC00123-FF39-407E-92F4-21631CF800F7}" name="Spalte5576" dataDxfId="10804"/>
    <tableColumn id="5581" xr3:uid="{748F8404-D537-4F73-90DF-3C11170B6365}" name="Spalte5577" dataDxfId="10803"/>
    <tableColumn id="5582" xr3:uid="{E954AD83-9EF2-4561-829F-789B0161185C}" name="Spalte5578" dataDxfId="10802"/>
    <tableColumn id="5583" xr3:uid="{0FFD7E6A-2FF6-40D6-8FC3-4A8B6C21D92A}" name="Spalte5579" dataDxfId="10801"/>
    <tableColumn id="5584" xr3:uid="{D057A52D-27FF-43E4-A380-FEBFB243D1A9}" name="Spalte5580" dataDxfId="10800"/>
    <tableColumn id="5585" xr3:uid="{5960FECA-3EDD-4C14-BB32-D194E895758B}" name="Spalte5581" dataDxfId="10799"/>
    <tableColumn id="5586" xr3:uid="{62426972-506D-4298-9732-A8E0649A9BA7}" name="Spalte5582" dataDxfId="10798"/>
    <tableColumn id="5587" xr3:uid="{0219B4C4-BBC5-49A1-99A0-70ADC55A37A8}" name="Spalte5583" dataDxfId="10797"/>
    <tableColumn id="5588" xr3:uid="{49516EBF-563A-4CC7-843A-1CE4930795CF}" name="Spalte5584" dataDxfId="10796"/>
    <tableColumn id="5589" xr3:uid="{70266171-2570-47D1-9D66-7B36EBB40E0F}" name="Spalte5585" dataDxfId="10795"/>
    <tableColumn id="5590" xr3:uid="{298BA6BD-78E2-45CD-8B86-341AAC5AEFFE}" name="Spalte5586" dataDxfId="10794"/>
    <tableColumn id="5591" xr3:uid="{6B72E1E6-4E1D-4550-9802-11F30E808EBD}" name="Spalte5587" dataDxfId="10793"/>
    <tableColumn id="5592" xr3:uid="{B79FDF0D-182D-4E9F-9EE6-FBD72F962C53}" name="Spalte5588" dataDxfId="10792"/>
    <tableColumn id="5593" xr3:uid="{C722E0C7-B920-4204-9E2D-FE3503CE4374}" name="Spalte5589" dataDxfId="10791"/>
    <tableColumn id="5594" xr3:uid="{056B276C-CCDF-4081-B349-823E4315B9D6}" name="Spalte5590" dataDxfId="10790"/>
    <tableColumn id="5595" xr3:uid="{7258499F-9290-4FC8-BF93-9C9ED787F973}" name="Spalte5591" dataDxfId="10789"/>
    <tableColumn id="5596" xr3:uid="{6834E653-4F48-441C-BCAB-E8FF0A3815DD}" name="Spalte5592" dataDxfId="10788"/>
    <tableColumn id="5597" xr3:uid="{8C43CA18-CB04-4B92-87B2-8C58252283F6}" name="Spalte5593" dataDxfId="10787"/>
    <tableColumn id="5598" xr3:uid="{D9EA9527-5FA2-4069-BECC-5CFC0CB8B7F9}" name="Spalte5594" dataDxfId="10786"/>
    <tableColumn id="5599" xr3:uid="{52844714-FD1E-4A37-A469-4F7D624C76EB}" name="Spalte5595" dataDxfId="10785"/>
    <tableColumn id="5600" xr3:uid="{E8396827-FCDB-40C6-8E95-6F3EECBE4A8D}" name="Spalte5596" dataDxfId="10784"/>
    <tableColumn id="5601" xr3:uid="{A6CE2183-1CF8-4C39-A385-F51376244C85}" name="Spalte5597" dataDxfId="10783"/>
    <tableColumn id="5602" xr3:uid="{8A31ECBB-544A-49EA-B8D1-DF38C5E8015C}" name="Spalte5598" dataDxfId="10782"/>
    <tableColumn id="5603" xr3:uid="{41B326B0-08FC-43EC-8672-CECF7926D053}" name="Spalte5599" dataDxfId="10781"/>
    <tableColumn id="5604" xr3:uid="{FD7B3570-CE70-466F-984F-D6A3541627F2}" name="Spalte5600" dataDxfId="10780"/>
    <tableColumn id="5605" xr3:uid="{615B742D-03DD-4A99-ADC0-7F3DB56451EA}" name="Spalte5601" dataDxfId="10779"/>
    <tableColumn id="5606" xr3:uid="{9C0146DD-DB49-4D75-AE8D-F167672A5147}" name="Spalte5602" dataDxfId="10778"/>
    <tableColumn id="5607" xr3:uid="{C7AC1747-502A-4494-AA7A-9AE5E3497F5D}" name="Spalte5603" dataDxfId="10777"/>
    <tableColumn id="5608" xr3:uid="{ACB5729F-CFAA-4E7E-9A56-DDC4A3780A72}" name="Spalte5604" dataDxfId="10776"/>
    <tableColumn id="5609" xr3:uid="{D1C87093-3771-485B-B83D-3FFAE04D2D2F}" name="Spalte5605" dataDxfId="10775"/>
    <tableColumn id="5610" xr3:uid="{49D2A6FD-D7E0-4263-9905-4B8B7E019202}" name="Spalte5606" dataDxfId="10774"/>
    <tableColumn id="5611" xr3:uid="{506FF31F-A40B-4958-AE7E-40EB021179C0}" name="Spalte5607" dataDxfId="10773"/>
    <tableColumn id="5612" xr3:uid="{5653A0A7-1921-45D9-8441-7DEE75DC4386}" name="Spalte5608" dataDxfId="10772"/>
    <tableColumn id="5613" xr3:uid="{38891B1C-B722-435B-AEE0-F0A2D8DEFEC4}" name="Spalte5609" dataDxfId="10771"/>
    <tableColumn id="5614" xr3:uid="{CF28A5F0-6AA8-44D9-89B6-E19A73E72C87}" name="Spalte5610" dataDxfId="10770"/>
    <tableColumn id="5615" xr3:uid="{2D9A6F63-CDC9-4339-9C9F-D4140903CD46}" name="Spalte5611" dataDxfId="10769"/>
    <tableColumn id="5616" xr3:uid="{3D7C8378-E88E-4459-B888-6D42598FD643}" name="Spalte5612" dataDxfId="10768"/>
    <tableColumn id="5617" xr3:uid="{38FBF163-CDDE-4EF6-8E65-6D419CC0D8D4}" name="Spalte5613" dataDxfId="10767"/>
    <tableColumn id="5618" xr3:uid="{B31C96E6-1841-4AC3-8D14-43869B33EA63}" name="Spalte5614" dataDxfId="10766"/>
    <tableColumn id="5619" xr3:uid="{F925EDCE-A925-455C-BD91-DD59334F77CA}" name="Spalte5615" dataDxfId="10765"/>
    <tableColumn id="5620" xr3:uid="{9EA40FCE-02C4-4467-AF02-C9CAA8E7BE5E}" name="Spalte5616" dataDxfId="10764"/>
    <tableColumn id="5621" xr3:uid="{56ADB0DD-8D29-4659-8E92-0AB9962AD48A}" name="Spalte5617" dataDxfId="10763"/>
    <tableColumn id="5622" xr3:uid="{43D0B177-234C-4EEC-A8C2-5D060C2B69E3}" name="Spalte5618" dataDxfId="10762"/>
    <tableColumn id="5623" xr3:uid="{DC6EB4CA-1389-4D54-A1B5-AB5224FD8912}" name="Spalte5619" dataDxfId="10761"/>
    <tableColumn id="5624" xr3:uid="{FF9AF9F7-9E90-4939-8935-B2B05745D9CA}" name="Spalte5620" dataDxfId="10760"/>
    <tableColumn id="5625" xr3:uid="{78AA3FD2-3FC5-4B43-99B8-69E0FACA1FB7}" name="Spalte5621" dataDxfId="10759"/>
    <tableColumn id="5626" xr3:uid="{CE707C3F-EED2-4D30-857D-98BB4A67C0EB}" name="Spalte5622" dataDxfId="10758"/>
    <tableColumn id="5627" xr3:uid="{3D77031E-12BE-4904-A2B4-01D11B305A49}" name="Spalte5623" dataDxfId="10757"/>
    <tableColumn id="5628" xr3:uid="{BEA9F35C-584C-4C7B-BD3E-74BCE103B27E}" name="Spalte5624" dataDxfId="10756"/>
    <tableColumn id="5629" xr3:uid="{70B55F50-CD6A-45F0-B564-649D2BF61796}" name="Spalte5625" dataDxfId="10755"/>
    <tableColumn id="5630" xr3:uid="{56179647-3670-4BA2-97F4-3E765F9CEB34}" name="Spalte5626" dataDxfId="10754"/>
    <tableColumn id="5631" xr3:uid="{D0041CD7-2251-443D-BF2A-AC5797165933}" name="Spalte5627" dataDxfId="10753"/>
    <tableColumn id="5632" xr3:uid="{E2A50E88-DA26-4044-A8EE-8D6CB6D97321}" name="Spalte5628" dataDxfId="10752"/>
    <tableColumn id="5633" xr3:uid="{12655534-48A4-46D9-947A-41BD37119F9E}" name="Spalte5629" dataDxfId="10751"/>
    <tableColumn id="5634" xr3:uid="{6F39573D-C5A9-4BD6-80F2-57151C38B3DB}" name="Spalte5630" dataDxfId="10750"/>
    <tableColumn id="5635" xr3:uid="{17D77B42-075C-45CE-8D51-AC2F43921D3B}" name="Spalte5631" dataDxfId="10749"/>
    <tableColumn id="5636" xr3:uid="{5AC436F7-55F0-4BC0-A52B-70631BFB26D5}" name="Spalte5632" dataDxfId="10748"/>
    <tableColumn id="5637" xr3:uid="{E09C2EC1-EF57-461E-8156-1029B69894BC}" name="Spalte5633" dataDxfId="10747"/>
    <tableColumn id="5638" xr3:uid="{3B436248-296C-435B-BCEA-D2EEB6A9D7A8}" name="Spalte5634" dataDxfId="10746"/>
    <tableColumn id="5639" xr3:uid="{6D8C29A9-92CD-44D0-8484-BA64CE4843D4}" name="Spalte5635" dataDxfId="10745"/>
    <tableColumn id="5640" xr3:uid="{991D6092-D40D-4D1C-9262-D7D886AE3F9D}" name="Spalte5636" dataDxfId="10744"/>
    <tableColumn id="5641" xr3:uid="{7ECF1C00-3A2A-49A3-9357-B92200B623E6}" name="Spalte5637" dataDxfId="10743"/>
    <tableColumn id="5642" xr3:uid="{A57ED297-97EC-4094-A273-7C18BF7045BD}" name="Spalte5638" dataDxfId="10742"/>
    <tableColumn id="5643" xr3:uid="{8568FA6A-1450-483E-B466-C446B18631EB}" name="Spalte5639" dataDxfId="10741"/>
    <tableColumn id="5644" xr3:uid="{B5B95D10-CAB7-4EA7-BFA6-63D9A3C2D9E3}" name="Spalte5640" dataDxfId="10740"/>
    <tableColumn id="5645" xr3:uid="{C8A8B43E-18ED-4AE5-830F-EC13391F2859}" name="Spalte5641" dataDxfId="10739"/>
    <tableColumn id="5646" xr3:uid="{5EF7FF39-F030-4784-A0FD-E471C5C724F0}" name="Spalte5642" dataDxfId="10738"/>
    <tableColumn id="5647" xr3:uid="{BA038475-6161-4F72-9851-487B46EC506A}" name="Spalte5643" dataDxfId="10737"/>
    <tableColumn id="5648" xr3:uid="{372EB17D-2939-49D1-8E51-5FADC28BC75E}" name="Spalte5644" dataDxfId="10736"/>
    <tableColumn id="5649" xr3:uid="{DF452BB0-D4CB-4802-8561-2D6AC74E4449}" name="Spalte5645" dataDxfId="10735"/>
    <tableColumn id="5650" xr3:uid="{D2AC1735-F357-457D-9527-3E000CE6383A}" name="Spalte5646" dataDxfId="10734"/>
    <tableColumn id="5651" xr3:uid="{8F7CB016-27E0-4700-BD7C-870AD8867D7B}" name="Spalte5647" dataDxfId="10733"/>
    <tableColumn id="5652" xr3:uid="{72446804-BF37-41F8-8595-FCFBE88EE234}" name="Spalte5648" dataDxfId="10732"/>
    <tableColumn id="5653" xr3:uid="{539B5BEE-A625-421A-ACAB-B8B504A5D81D}" name="Spalte5649" dataDxfId="10731"/>
    <tableColumn id="5654" xr3:uid="{7E3067BE-61E3-4DEC-B152-91ED33F1AA3C}" name="Spalte5650" dataDxfId="10730"/>
    <tableColumn id="5655" xr3:uid="{5D80009E-64A3-4A21-95EA-AE813439034C}" name="Spalte5651" dataDxfId="10729"/>
    <tableColumn id="5656" xr3:uid="{568EA905-DB2A-4BEC-A794-F319608F862A}" name="Spalte5652" dataDxfId="10728"/>
    <tableColumn id="5657" xr3:uid="{3DCB2B0D-7970-4CC5-A350-621CB152A75B}" name="Spalte5653" dataDxfId="10727"/>
    <tableColumn id="5658" xr3:uid="{6447FACA-8FC4-4B0C-8916-CD815AA54897}" name="Spalte5654" dataDxfId="10726"/>
    <tableColumn id="5659" xr3:uid="{0D35AC9B-E67D-45DA-B0DE-17C452B1E332}" name="Spalte5655" dataDxfId="10725"/>
    <tableColumn id="5660" xr3:uid="{F8CAAE53-E1FB-48BB-8331-B4436A1D1D78}" name="Spalte5656" dataDxfId="10724"/>
    <tableColumn id="5661" xr3:uid="{BBC271E8-5547-4F4A-91D7-AC29DEE85FFF}" name="Spalte5657" dataDxfId="10723"/>
    <tableColumn id="5662" xr3:uid="{D501357A-2C75-4828-A8DA-30B2E2BD58DB}" name="Spalte5658" dataDxfId="10722"/>
    <tableColumn id="5663" xr3:uid="{31A52A1F-6CF7-484F-A3A9-F33AD8AC662F}" name="Spalte5659" dataDxfId="10721"/>
    <tableColumn id="5664" xr3:uid="{3FAD960E-C5D0-43CE-A7C9-21845A4AC675}" name="Spalte5660" dataDxfId="10720"/>
    <tableColumn id="5665" xr3:uid="{C965CA42-38A6-455F-9AC5-7B5500E4CE53}" name="Spalte5661" dataDxfId="10719"/>
    <tableColumn id="5666" xr3:uid="{1B310F6A-7CF6-4CF8-B72D-B679DAD0033F}" name="Spalte5662" dataDxfId="10718"/>
    <tableColumn id="5667" xr3:uid="{0AFC2587-D872-4611-99DD-446ED8023704}" name="Spalte5663" dataDxfId="10717"/>
    <tableColumn id="5668" xr3:uid="{B07C1C0E-9608-4AFF-A9F8-6FC4866A49AE}" name="Spalte5664" dataDxfId="10716"/>
    <tableColumn id="5669" xr3:uid="{50BC156C-BDD4-4796-AF4E-936C8F59347D}" name="Spalte5665" dataDxfId="10715"/>
    <tableColumn id="5670" xr3:uid="{CFD57F66-FA52-481D-BCEF-F922D5678936}" name="Spalte5666" dataDxfId="10714"/>
    <tableColumn id="5671" xr3:uid="{0362A10A-ECE9-42C4-98A0-34BE97702B6A}" name="Spalte5667" dataDxfId="10713"/>
    <tableColumn id="5672" xr3:uid="{B3D246F4-2720-41F9-897B-AB5DF8EA1914}" name="Spalte5668" dataDxfId="10712"/>
    <tableColumn id="5673" xr3:uid="{827BF962-7B75-47D5-84FB-71ABB8001AD3}" name="Spalte5669" dataDxfId="10711"/>
    <tableColumn id="5674" xr3:uid="{42AC43AA-9EF4-4543-967E-B23C0497C5D8}" name="Spalte5670" dataDxfId="10710"/>
    <tableColumn id="5675" xr3:uid="{4840D5A5-E918-45B0-934E-02C7FC2AC7AB}" name="Spalte5671" dataDxfId="10709"/>
    <tableColumn id="5676" xr3:uid="{F7B8A0CD-231F-4C06-BD9C-CD3DC8D41684}" name="Spalte5672" dataDxfId="10708"/>
    <tableColumn id="5677" xr3:uid="{7546239A-A08B-4A9B-95FB-597CD9717E14}" name="Spalte5673" dataDxfId="10707"/>
    <tableColumn id="5678" xr3:uid="{22B2142D-1C85-411B-9088-00A114A6B1B9}" name="Spalte5674" dataDxfId="10706"/>
    <tableColumn id="5679" xr3:uid="{0A633D41-5974-49C5-B5BC-87510562E382}" name="Spalte5675" dataDxfId="10705"/>
    <tableColumn id="5680" xr3:uid="{7C9F3E0A-6619-46AC-BF34-3DB0614E30B0}" name="Spalte5676" dataDxfId="10704"/>
    <tableColumn id="5681" xr3:uid="{1A263E27-7688-4C22-8555-14873A496510}" name="Spalte5677" dataDxfId="10703"/>
    <tableColumn id="5682" xr3:uid="{D8EE2B1A-8887-4AB8-BA64-424AA634DD5D}" name="Spalte5678" dataDxfId="10702"/>
    <tableColumn id="5683" xr3:uid="{AC8621DA-6CC9-4162-93D8-B868B21E6FA2}" name="Spalte5679" dataDxfId="10701"/>
    <tableColumn id="5684" xr3:uid="{94DE0131-4199-4EC0-AA5D-2AEFD9612359}" name="Spalte5680" dataDxfId="10700"/>
    <tableColumn id="5685" xr3:uid="{7DD47D53-BDB8-4BB1-B14B-8C6D04611401}" name="Spalte5681" dataDxfId="10699"/>
    <tableColumn id="5686" xr3:uid="{AB1F8F40-D059-42B2-90D2-CEC48DEB54D2}" name="Spalte5682" dataDxfId="10698"/>
    <tableColumn id="5687" xr3:uid="{2B739F55-C5CD-4E8E-8481-E65C8A0F6566}" name="Spalte5683" dataDxfId="10697"/>
    <tableColumn id="5688" xr3:uid="{1C2B8449-F161-49E8-995D-7DC24A86E832}" name="Spalte5684" dataDxfId="10696"/>
    <tableColumn id="5689" xr3:uid="{31121DA5-77BB-4BEA-AFF6-2FF211021F6A}" name="Spalte5685" dataDxfId="10695"/>
    <tableColumn id="5690" xr3:uid="{F9A474CF-73A2-4A82-9FD0-B5B5B35EC934}" name="Spalte5686" dataDxfId="10694"/>
    <tableColumn id="5691" xr3:uid="{5206CFC9-0F6A-4083-9D87-1FFB855414FD}" name="Spalte5687" dataDxfId="10693"/>
    <tableColumn id="5692" xr3:uid="{4393A22B-62B1-4BAA-B1C3-08D033D1D8F3}" name="Spalte5688" dataDxfId="10692"/>
    <tableColumn id="5693" xr3:uid="{3B0DDFBA-59C7-4F5F-82DF-DBCE36EBACC5}" name="Spalte5689" dataDxfId="10691"/>
    <tableColumn id="5694" xr3:uid="{0E21EF23-D48A-4A2A-9017-9AFF21F67817}" name="Spalte5690" dataDxfId="10690"/>
    <tableColumn id="5695" xr3:uid="{F0A6F843-2F8D-4805-928A-EC2A49974E81}" name="Spalte5691" dataDxfId="10689"/>
    <tableColumn id="5696" xr3:uid="{C43C0C27-9D1F-4F20-8C89-A1E753691621}" name="Spalte5692" dataDxfId="10688"/>
    <tableColumn id="5697" xr3:uid="{6089AD3F-1EFE-4CAB-B54C-7455D58191EB}" name="Spalte5693" dataDxfId="10687"/>
    <tableColumn id="5698" xr3:uid="{68565738-D2C8-49D2-98B9-55B78C5541F1}" name="Spalte5694" dataDxfId="10686"/>
    <tableColumn id="5699" xr3:uid="{F6138301-C0BB-4E53-A716-3C80A64EAD52}" name="Spalte5695" dataDxfId="10685"/>
    <tableColumn id="5700" xr3:uid="{D8CA978E-4FCE-43E9-AAD7-33161EE7C85F}" name="Spalte5696" dataDxfId="10684"/>
    <tableColumn id="5701" xr3:uid="{CE322CEA-8C7E-47AF-B9E4-D5F74B6C5C7E}" name="Spalte5697" dataDxfId="10683"/>
    <tableColumn id="5702" xr3:uid="{4BA028FA-F138-4B17-8C1F-07426A11F603}" name="Spalte5698" dataDxfId="10682"/>
    <tableColumn id="5703" xr3:uid="{704D6B6C-10D8-46AD-AD1D-CD728C6D4458}" name="Spalte5699" dataDxfId="10681"/>
    <tableColumn id="5704" xr3:uid="{D210610C-5A7F-4727-90EF-21C380F6C7A9}" name="Spalte5700" dataDxfId="10680"/>
    <tableColumn id="5705" xr3:uid="{8E7AD83F-B564-47F4-90DD-E536170B1946}" name="Spalte5701" dataDxfId="10679"/>
    <tableColumn id="5706" xr3:uid="{9CA0A4F5-E048-4542-AF8B-A56E13D3987E}" name="Spalte5702" dataDxfId="10678"/>
    <tableColumn id="5707" xr3:uid="{5B6EB971-FD95-4935-993A-43C385B8ACB0}" name="Spalte5703" dataDxfId="10677"/>
    <tableColumn id="5708" xr3:uid="{354CF836-3EA0-4B1B-8930-7C4653B93118}" name="Spalte5704" dataDxfId="10676"/>
    <tableColumn id="5709" xr3:uid="{798D33E7-26C9-4C98-B9E9-E8C8E8892C23}" name="Spalte5705" dataDxfId="10675"/>
    <tableColumn id="5710" xr3:uid="{7F5928D8-7EF2-41E0-8B53-0931D70DB060}" name="Spalte5706" dataDxfId="10674"/>
    <tableColumn id="5711" xr3:uid="{2A4649D8-780E-4E9C-B49E-E3A9E9FCD8B4}" name="Spalte5707" dataDxfId="10673"/>
    <tableColumn id="5712" xr3:uid="{BD70B3D6-9B8C-4940-9079-3107FB996680}" name="Spalte5708" dataDxfId="10672"/>
    <tableColumn id="5713" xr3:uid="{5559B056-9265-42D9-9D11-8E2FBF96B99A}" name="Spalte5709" dataDxfId="10671"/>
    <tableColumn id="5714" xr3:uid="{7E73F420-FB8D-4901-8D42-D0A0F02DE8A9}" name="Spalte5710" dataDxfId="10670"/>
    <tableColumn id="5715" xr3:uid="{241AB62F-6B4F-4D95-8B4E-F8FF764BB503}" name="Spalte5711" dataDxfId="10669"/>
    <tableColumn id="5716" xr3:uid="{F78560A8-DD43-43FB-8CED-21489C10B441}" name="Spalte5712" dataDxfId="10668"/>
    <tableColumn id="5717" xr3:uid="{E0048462-E0CA-4337-9330-B7CA716B0E36}" name="Spalte5713" dataDxfId="10667"/>
    <tableColumn id="5718" xr3:uid="{86AA6980-1FCA-4ED8-BC51-698F2DBE2E15}" name="Spalte5714" dataDxfId="10666"/>
    <tableColumn id="5719" xr3:uid="{DB2A814C-3FB3-4D1D-B2F3-5801C8EFBDD6}" name="Spalte5715" dataDxfId="10665"/>
    <tableColumn id="5720" xr3:uid="{D225358D-3800-40FB-8590-364B3A1DB361}" name="Spalte5716" dataDxfId="10664"/>
    <tableColumn id="5721" xr3:uid="{4885F5FB-19A9-4F06-864F-D819A35247EB}" name="Spalte5717" dataDxfId="10663"/>
    <tableColumn id="5722" xr3:uid="{EDE65B8A-7CC1-4677-A1D5-7616008D1351}" name="Spalte5718" dataDxfId="10662"/>
    <tableColumn id="5723" xr3:uid="{45645C7A-0045-4530-9E05-11ABA45F4D5B}" name="Spalte5719" dataDxfId="10661"/>
    <tableColumn id="5724" xr3:uid="{976935D9-5DA0-4459-95B6-5DCCD9F467FB}" name="Spalte5720" dataDxfId="10660"/>
    <tableColumn id="5725" xr3:uid="{E05762C3-2729-44E3-A5C5-1A2FFB4C1571}" name="Spalte5721" dataDxfId="10659"/>
    <tableColumn id="5726" xr3:uid="{6A6823ED-2223-49D3-80DF-77C6072362FD}" name="Spalte5722" dataDxfId="10658"/>
    <tableColumn id="5727" xr3:uid="{A6C10FF4-45EF-4682-A8BC-A0B66A637498}" name="Spalte5723" dataDxfId="10657"/>
    <tableColumn id="5728" xr3:uid="{F9170686-F9D5-48BD-9AA9-60F83A92A426}" name="Spalte5724" dataDxfId="10656"/>
    <tableColumn id="5729" xr3:uid="{CEE2E15D-D478-4F63-A8FB-2FC383FA7F02}" name="Spalte5725" dataDxfId="10655"/>
    <tableColumn id="5730" xr3:uid="{217B91CB-0BD9-4242-BB7D-625F3DB84C31}" name="Spalte5726" dataDxfId="10654"/>
    <tableColumn id="5731" xr3:uid="{CDBB759C-A498-4515-9267-32040815B8A2}" name="Spalte5727" dataDxfId="10653"/>
    <tableColumn id="5732" xr3:uid="{D992C3EB-C815-4E0D-9DA5-ED31F75D7187}" name="Spalte5728" dataDxfId="10652"/>
    <tableColumn id="5733" xr3:uid="{51FADEE4-087F-492F-B138-911A800B7700}" name="Spalte5729" dataDxfId="10651"/>
    <tableColumn id="5734" xr3:uid="{0DDF46F5-25AE-4716-8A11-E5E8458FA42D}" name="Spalte5730" dataDxfId="10650"/>
    <tableColumn id="5735" xr3:uid="{26583BA2-32BD-4F6F-AB05-ACC6CF9DDB91}" name="Spalte5731" dataDxfId="10649"/>
    <tableColumn id="5736" xr3:uid="{67713AF5-6878-4C6D-9EE1-94741F4CB5BC}" name="Spalte5732" dataDxfId="10648"/>
    <tableColumn id="5737" xr3:uid="{FB7A4C94-DEF4-4AB0-9A84-F055CE7BB679}" name="Spalte5733" dataDxfId="10647"/>
    <tableColumn id="5738" xr3:uid="{2D13EA88-00E6-4097-AA80-8FF708467ED8}" name="Spalte5734" dataDxfId="10646"/>
    <tableColumn id="5739" xr3:uid="{DCE2E974-685C-43E4-BB0E-E6A38625F4FB}" name="Spalte5735" dataDxfId="10645"/>
    <tableColumn id="5740" xr3:uid="{8DF145A9-3EBE-425F-9B4F-5CFA5B1CB997}" name="Spalte5736" dataDxfId="10644"/>
    <tableColumn id="5741" xr3:uid="{A4A1EACA-BF1A-409D-8FB4-C759CCA8D6B4}" name="Spalte5737" dataDxfId="10643"/>
    <tableColumn id="5742" xr3:uid="{9523B323-84F1-481C-824D-C86CEE473549}" name="Spalte5738" dataDxfId="10642"/>
    <tableColumn id="5743" xr3:uid="{E4D843B8-1FAB-43D4-8678-4471009AB8EE}" name="Spalte5739" dataDxfId="10641"/>
    <tableColumn id="5744" xr3:uid="{3CFD74D4-6D1C-4616-AE09-2C18DBA9400C}" name="Spalte5740" dataDxfId="10640"/>
    <tableColumn id="5745" xr3:uid="{BE5E59A7-E9CD-4A88-B022-529AE89825C4}" name="Spalte5741" dataDxfId="10639"/>
    <tableColumn id="5746" xr3:uid="{47595B76-B206-4593-91ED-105DD352DABB}" name="Spalte5742" dataDxfId="10638"/>
    <tableColumn id="5747" xr3:uid="{B67121D0-F4D0-48BE-8FB2-D22971ADCF91}" name="Spalte5743" dataDxfId="10637"/>
    <tableColumn id="5748" xr3:uid="{1858EE05-8D28-497C-98CC-4C1E01BB7636}" name="Spalte5744" dataDxfId="10636"/>
    <tableColumn id="5749" xr3:uid="{0E5D4D29-542C-41B7-A504-099FC1D3816B}" name="Spalte5745" dataDxfId="10635"/>
    <tableColumn id="5750" xr3:uid="{8E9905D0-538F-436B-A9A0-885C50E4E229}" name="Spalte5746" dataDxfId="10634"/>
    <tableColumn id="5751" xr3:uid="{40D1665A-DA64-4C21-A723-842029122CE5}" name="Spalte5747" dataDxfId="10633"/>
    <tableColumn id="5752" xr3:uid="{EE23AD78-FB0E-47CB-9F51-4AC20EE17549}" name="Spalte5748" dataDxfId="10632"/>
    <tableColumn id="5753" xr3:uid="{D626A5A3-9B27-495E-B585-B7A5B5EC8686}" name="Spalte5749" dataDxfId="10631"/>
    <tableColumn id="5754" xr3:uid="{E9494E6B-A153-4AF2-A309-CC7B2C09D1B9}" name="Spalte5750" dataDxfId="10630"/>
    <tableColumn id="5755" xr3:uid="{33B95288-FC9A-4DAF-A54B-5614223B7A8A}" name="Spalte5751" dataDxfId="10629"/>
    <tableColumn id="5756" xr3:uid="{3DFC9339-72E1-47CC-B761-E249CBC86F57}" name="Spalte5752" dataDxfId="10628"/>
    <tableColumn id="5757" xr3:uid="{E3CCF11D-7029-474D-B768-31F2A8894E34}" name="Spalte5753" dataDxfId="10627"/>
    <tableColumn id="5758" xr3:uid="{9F5E1B1E-F6A9-499B-93C3-1B9EBD3481D6}" name="Spalte5754" dataDxfId="10626"/>
    <tableColumn id="5759" xr3:uid="{D9CF4BBF-C8D7-44C4-84BF-2B2E313E0B2B}" name="Spalte5755" dataDxfId="10625"/>
    <tableColumn id="5760" xr3:uid="{3F7CA907-60FB-46C3-8075-C174EB9BFDB2}" name="Spalte5756" dataDxfId="10624"/>
    <tableColumn id="5761" xr3:uid="{B08740A6-7880-4AD7-94B0-362112B50BF5}" name="Spalte5757" dataDxfId="10623"/>
    <tableColumn id="5762" xr3:uid="{C7DBF5A7-FB46-45B3-92E8-3A4E778A171B}" name="Spalte5758" dataDxfId="10622"/>
    <tableColumn id="5763" xr3:uid="{0F1D3E4F-662E-4292-8149-CDAADD36050D}" name="Spalte5759" dataDxfId="10621"/>
    <tableColumn id="5764" xr3:uid="{F2A05C6B-DC8A-4509-AEA1-3B04F8B157D8}" name="Spalte5760" dataDxfId="10620"/>
    <tableColumn id="5765" xr3:uid="{3DA95FDC-7100-4AFD-9C09-AF269C8048CD}" name="Spalte5761" dataDxfId="10619"/>
    <tableColumn id="5766" xr3:uid="{BED5482D-8C6C-4CF4-AB3C-CEFBFF5098FA}" name="Spalte5762" dataDxfId="10618"/>
    <tableColumn id="5767" xr3:uid="{B0CE7831-9E20-403A-8E09-DF771860FE4C}" name="Spalte5763" dataDxfId="10617"/>
    <tableColumn id="5768" xr3:uid="{141C348A-FD50-48FE-BCF6-C84A8716CA8B}" name="Spalte5764" dataDxfId="10616"/>
    <tableColumn id="5769" xr3:uid="{E02D861E-0E4D-4355-8D30-4A4AA93A21A7}" name="Spalte5765" dataDxfId="10615"/>
    <tableColumn id="5770" xr3:uid="{6CCBC4B2-B6F0-4515-8641-670EB8127C97}" name="Spalte5766" dataDxfId="10614"/>
    <tableColumn id="5771" xr3:uid="{E38AC39B-92B7-41AF-A1BA-4102894C8390}" name="Spalte5767" dataDxfId="10613"/>
    <tableColumn id="5772" xr3:uid="{52F60D3F-208F-40B3-B42B-7E0CE15F3E15}" name="Spalte5768" dataDxfId="10612"/>
    <tableColumn id="5773" xr3:uid="{F39FB635-FB14-49D8-B469-A61687E32FC2}" name="Spalte5769" dataDxfId="10611"/>
    <tableColumn id="5774" xr3:uid="{12A0A27C-A818-4204-BE1C-5A138D31F602}" name="Spalte5770" dataDxfId="10610"/>
    <tableColumn id="5775" xr3:uid="{C2BF3A86-2273-4EDB-BC5A-18E0BFD52441}" name="Spalte5771" dataDxfId="10609"/>
    <tableColumn id="5776" xr3:uid="{7A083B09-35DF-4D04-979C-D1DDC3282B91}" name="Spalte5772" dataDxfId="10608"/>
    <tableColumn id="5777" xr3:uid="{24F204AE-AC74-4DD1-846C-1F8413B57F07}" name="Spalte5773" dataDxfId="10607"/>
    <tableColumn id="5778" xr3:uid="{333E4D97-948B-4227-8C69-193880A43DF5}" name="Spalte5774" dataDxfId="10606"/>
    <tableColumn id="5779" xr3:uid="{33C14C7A-BB5C-4AFE-AAA0-B9F07B475722}" name="Spalte5775" dataDxfId="10605"/>
    <tableColumn id="5780" xr3:uid="{ADC369D6-0EC2-482D-B680-C9CAEDA97DFB}" name="Spalte5776" dataDxfId="10604"/>
    <tableColumn id="5781" xr3:uid="{53630A3E-994A-4A48-9072-B543933552A3}" name="Spalte5777" dataDxfId="10603"/>
    <tableColumn id="5782" xr3:uid="{AFC08C5A-E9D7-4F59-A164-AC6490C11D6A}" name="Spalte5778" dataDxfId="10602"/>
    <tableColumn id="5783" xr3:uid="{4D781C6B-29AF-4887-A016-71388AA32A4C}" name="Spalte5779" dataDxfId="10601"/>
    <tableColumn id="5784" xr3:uid="{8E9F1E4B-7B18-4B0A-B7CC-48E2B4B60AB0}" name="Spalte5780" dataDxfId="10600"/>
    <tableColumn id="5785" xr3:uid="{3827159F-4E39-4236-BABC-FD193665B70E}" name="Spalte5781" dataDxfId="10599"/>
    <tableColumn id="5786" xr3:uid="{1B1F4118-7085-4D9C-8129-26074345D9D5}" name="Spalte5782" dataDxfId="10598"/>
    <tableColumn id="5787" xr3:uid="{4638E736-F769-45FE-9CA8-3F7F2FFE17C0}" name="Spalte5783" dataDxfId="10597"/>
    <tableColumn id="5788" xr3:uid="{290FE5B5-66FA-42DA-ACF6-A0ABD597C73C}" name="Spalte5784" dataDxfId="10596"/>
    <tableColumn id="5789" xr3:uid="{21C057A1-3B07-49E6-B6F3-5D7B7EFCDDA3}" name="Spalte5785" dataDxfId="10595"/>
    <tableColumn id="5790" xr3:uid="{5BFD0BA1-87E9-4E45-A55F-B7A730426956}" name="Spalte5786" dataDxfId="10594"/>
    <tableColumn id="5791" xr3:uid="{6129CBAE-967D-4024-A5A1-1629E471FC76}" name="Spalte5787" dataDxfId="10593"/>
    <tableColumn id="5792" xr3:uid="{CC411C0A-0EB9-4EB2-A883-25BD0E80EE42}" name="Spalte5788" dataDxfId="10592"/>
    <tableColumn id="5793" xr3:uid="{866EE151-FC25-47F5-A546-6A148255AF0B}" name="Spalte5789" dataDxfId="10591"/>
    <tableColumn id="5794" xr3:uid="{EC9F3478-9395-4B6C-8959-78E2F7282DDC}" name="Spalte5790" dataDxfId="10590"/>
    <tableColumn id="5795" xr3:uid="{9F8F1ACD-6717-4BD8-B020-E6C7F2FF74C2}" name="Spalte5791" dataDxfId="10589"/>
    <tableColumn id="5796" xr3:uid="{22EE4B89-4248-40B2-8E5F-356FEE54935E}" name="Spalte5792" dataDxfId="10588"/>
    <tableColumn id="5797" xr3:uid="{A9345F5B-6DC7-4554-BCB3-D89950C3B1ED}" name="Spalte5793" dataDxfId="10587"/>
    <tableColumn id="5798" xr3:uid="{FE8F83CF-3302-452B-B14A-1BA042BE5DFB}" name="Spalte5794" dataDxfId="10586"/>
    <tableColumn id="5799" xr3:uid="{649347AA-BF7B-459D-B831-9E9B6DD17B0A}" name="Spalte5795" dataDxfId="10585"/>
    <tableColumn id="5800" xr3:uid="{E9107492-02E2-4100-A0CF-BB5C4790392F}" name="Spalte5796" dataDxfId="10584"/>
    <tableColumn id="5801" xr3:uid="{D7E4AE98-3FA0-4411-9479-16B2DE356B05}" name="Spalte5797" dataDxfId="10583"/>
    <tableColumn id="5802" xr3:uid="{0AB05600-0C12-4667-97A1-8C6C11789C33}" name="Spalte5798" dataDxfId="10582"/>
    <tableColumn id="5803" xr3:uid="{C4C90176-E15A-46F3-8D8E-537151A49B5D}" name="Spalte5799" dataDxfId="10581"/>
    <tableColumn id="5804" xr3:uid="{1BEE5CED-686F-470A-9EC6-A193346CA7C2}" name="Spalte5800" dataDxfId="10580"/>
    <tableColumn id="5805" xr3:uid="{88A067EE-238E-4E99-82FC-9D21601C9BC6}" name="Spalte5801" dataDxfId="10579"/>
    <tableColumn id="5806" xr3:uid="{7A326E1E-894A-41CA-94AE-04E4807582DE}" name="Spalte5802" dataDxfId="10578"/>
    <tableColumn id="5807" xr3:uid="{0A987F55-35BB-4F22-85DE-7834754A4546}" name="Spalte5803" dataDxfId="10577"/>
    <tableColumn id="5808" xr3:uid="{74CC252C-1D67-497D-A7B0-6DC843C70EE2}" name="Spalte5804" dataDxfId="10576"/>
    <tableColumn id="5809" xr3:uid="{E83FF7EE-3EB7-4B6C-B515-036AC6B3C870}" name="Spalte5805" dataDxfId="10575"/>
    <tableColumn id="5810" xr3:uid="{60233C37-48D3-483B-B522-DF658330C764}" name="Spalte5806" dataDxfId="10574"/>
    <tableColumn id="5811" xr3:uid="{9E7E0028-45D6-4286-94C4-86A0EE55BD4F}" name="Spalte5807" dataDxfId="10573"/>
    <tableColumn id="5812" xr3:uid="{108D6E3A-9CFB-47FA-B165-89757F9F2BD9}" name="Spalte5808" dataDxfId="10572"/>
    <tableColumn id="5813" xr3:uid="{5B1E0516-54B3-429E-A64D-ACD1F6D7089E}" name="Spalte5809" dataDxfId="10571"/>
    <tableColumn id="5814" xr3:uid="{EDBF668C-C839-4E52-A1B8-A83A68CCF78E}" name="Spalte5810" dataDxfId="10570"/>
    <tableColumn id="5815" xr3:uid="{55B249B4-03B9-44B0-925E-045D4F862697}" name="Spalte5811" dataDxfId="10569"/>
    <tableColumn id="5816" xr3:uid="{4F0D0120-1568-4737-B70D-89C2CEACE872}" name="Spalte5812" dataDxfId="10568"/>
    <tableColumn id="5817" xr3:uid="{E29CDDB0-C1F0-401E-911E-F90B132C955B}" name="Spalte5813" dataDxfId="10567"/>
    <tableColumn id="5818" xr3:uid="{081E9E07-62BC-4D9A-8200-BA462888DE60}" name="Spalte5814" dataDxfId="10566"/>
    <tableColumn id="5819" xr3:uid="{78E282C9-D846-4767-940A-114B678A2602}" name="Spalte5815" dataDxfId="10565"/>
    <tableColumn id="5820" xr3:uid="{9D64E73A-B35A-4D09-A6EC-199A6CE620B9}" name="Spalte5816" dataDxfId="10564"/>
    <tableColumn id="5821" xr3:uid="{B62664A0-ADE2-489F-8602-A700B04B1E89}" name="Spalte5817" dataDxfId="10563"/>
    <tableColumn id="5822" xr3:uid="{6987E78C-FAD1-4784-9C35-2B8AE7993C1B}" name="Spalte5818" dataDxfId="10562"/>
    <tableColumn id="5823" xr3:uid="{3D3588FC-11B2-4D3B-AB79-62ADB66D7005}" name="Spalte5819" dataDxfId="10561"/>
    <tableColumn id="5824" xr3:uid="{949BE7B3-5BD6-4B3E-865B-77507013A6CD}" name="Spalte5820" dataDxfId="10560"/>
    <tableColumn id="5825" xr3:uid="{8C8AA2BC-931A-46BA-BEE8-419B9F2F8EB8}" name="Spalte5821" dataDxfId="10559"/>
    <tableColumn id="5826" xr3:uid="{E5BE43A0-383F-4687-88A1-7FE74CC4CA4F}" name="Spalte5822" dataDxfId="10558"/>
    <tableColumn id="5827" xr3:uid="{C57EF5C4-75AE-4FDF-912E-2AE90493774D}" name="Spalte5823" dataDxfId="10557"/>
    <tableColumn id="5828" xr3:uid="{2ACAA14D-3C99-4239-AC52-AA1A2C2F0954}" name="Spalte5824" dataDxfId="10556"/>
    <tableColumn id="5829" xr3:uid="{6869B28E-7186-4D0A-8862-B60C25742A86}" name="Spalte5825" dataDxfId="10555"/>
    <tableColumn id="5830" xr3:uid="{069DAAFF-35E5-4F99-8030-85622B8A4D10}" name="Spalte5826" dataDxfId="10554"/>
    <tableColumn id="5831" xr3:uid="{A545BC33-9209-4018-B691-825C3CF3A316}" name="Spalte5827" dataDxfId="10553"/>
    <tableColumn id="5832" xr3:uid="{FE79B0C8-28E9-4053-9C20-96F1E9B14077}" name="Spalte5828" dataDxfId="10552"/>
    <tableColumn id="5833" xr3:uid="{255462B6-0BB9-4577-ABAF-3A4E424CC50C}" name="Spalte5829" dataDxfId="10551"/>
    <tableColumn id="5834" xr3:uid="{E0A112F5-61F2-435C-95FE-31040C7A76B0}" name="Spalte5830" dataDxfId="10550"/>
    <tableColumn id="5835" xr3:uid="{840AB852-3BEA-46A8-8121-5DE9DA1F3896}" name="Spalte5831" dataDxfId="10549"/>
    <tableColumn id="5836" xr3:uid="{89C57DB7-92A4-440D-8122-D013FD3F9579}" name="Spalte5832" dataDxfId="10548"/>
    <tableColumn id="5837" xr3:uid="{9E425B73-CA40-48F3-9866-2E7A493149D9}" name="Spalte5833" dataDxfId="10547"/>
    <tableColumn id="5838" xr3:uid="{6F0AF242-D047-471E-A924-CBFE9807DCB1}" name="Spalte5834" dataDxfId="10546"/>
    <tableColumn id="5839" xr3:uid="{E2177EB4-ED9B-4C68-AF74-A406DB9CBB0C}" name="Spalte5835" dataDxfId="10545"/>
    <tableColumn id="5840" xr3:uid="{894C1F8A-CDF7-40BC-8D82-8DFCFABAEF4A}" name="Spalte5836" dataDxfId="10544"/>
    <tableColumn id="5841" xr3:uid="{6A32EA85-84F4-4C70-A66B-39EA3437219A}" name="Spalte5837" dataDxfId="10543"/>
    <tableColumn id="5842" xr3:uid="{D49F00C0-023C-485A-A233-05D3FDDDC14B}" name="Spalte5838" dataDxfId="10542"/>
    <tableColumn id="5843" xr3:uid="{193F17C4-F4A0-48CF-95FC-450270A92E7A}" name="Spalte5839" dataDxfId="10541"/>
    <tableColumn id="5844" xr3:uid="{DE31B1E3-3040-4D8E-9923-7DBB60C36B1F}" name="Spalte5840" dataDxfId="10540"/>
    <tableColumn id="5845" xr3:uid="{A2CCC361-4D88-444B-BB76-1487EF04015A}" name="Spalte5841" dataDxfId="10539"/>
    <tableColumn id="5846" xr3:uid="{2A92DF9C-BF8A-40CB-99BA-21FCBA58F847}" name="Spalte5842" dataDxfId="10538"/>
    <tableColumn id="5847" xr3:uid="{28C2A3C5-AC93-4278-A572-0EE4D041C187}" name="Spalte5843" dataDxfId="10537"/>
    <tableColumn id="5848" xr3:uid="{B014637F-455A-4876-9596-A7AA546F3319}" name="Spalte5844" dataDxfId="10536"/>
    <tableColumn id="5849" xr3:uid="{3CFA1820-5294-4A05-A700-A73D0C525DA3}" name="Spalte5845" dataDxfId="10535"/>
    <tableColumn id="5850" xr3:uid="{392FC64D-6F86-4710-9419-415A009C75B5}" name="Spalte5846" dataDxfId="10534"/>
    <tableColumn id="5851" xr3:uid="{4348749F-D1AC-49F9-A1A4-16CC93E10CDD}" name="Spalte5847" dataDxfId="10533"/>
    <tableColumn id="5852" xr3:uid="{7E4CFE7C-FBAB-466B-8D31-2B5D8B1A64FC}" name="Spalte5848" dataDxfId="10532"/>
    <tableColumn id="5853" xr3:uid="{80557452-3CA2-4552-816A-1D90B1CCE384}" name="Spalte5849" dataDxfId="10531"/>
    <tableColumn id="5854" xr3:uid="{3684598F-7A01-4E13-BCB5-9FAA72186777}" name="Spalte5850" dataDxfId="10530"/>
    <tableColumn id="5855" xr3:uid="{A55E14BA-53F3-4D47-99ED-2BD0B9AF510A}" name="Spalte5851" dataDxfId="10529"/>
    <tableColumn id="5856" xr3:uid="{43D7E051-B382-45B4-ABEC-849B3C5AE708}" name="Spalte5852" dataDxfId="10528"/>
    <tableColumn id="5857" xr3:uid="{F10E92BE-2F6A-4638-9238-664AD6A0028B}" name="Spalte5853" dataDxfId="10527"/>
    <tableColumn id="5858" xr3:uid="{A8DD2A45-C2FB-46C6-8A91-4518F3B276D2}" name="Spalte5854" dataDxfId="10526"/>
    <tableColumn id="5859" xr3:uid="{6F312681-9FC7-414A-B17E-CBAF410F6F5A}" name="Spalte5855" dataDxfId="10525"/>
    <tableColumn id="5860" xr3:uid="{1292AA91-5AA4-4FA2-ABFC-350A6331F80C}" name="Spalte5856" dataDxfId="10524"/>
    <tableColumn id="5861" xr3:uid="{A7B0D4D8-351F-4ACA-B5AD-909BD5971F95}" name="Spalte5857" dataDxfId="10523"/>
    <tableColumn id="5862" xr3:uid="{90D1E3ED-540A-4E57-88D5-90AB59822D5B}" name="Spalte5858" dataDxfId="10522"/>
    <tableColumn id="5863" xr3:uid="{0773DD4E-9E8A-4C36-8493-F50A6815806E}" name="Spalte5859" dataDxfId="10521"/>
    <tableColumn id="5864" xr3:uid="{557F650B-15FD-4DE5-A679-CF9A8A03155A}" name="Spalte5860" dataDxfId="10520"/>
    <tableColumn id="5865" xr3:uid="{E1D6627C-4176-464B-ACBE-56C6E1B3C8C6}" name="Spalte5861" dataDxfId="10519"/>
    <tableColumn id="5866" xr3:uid="{439483A1-C1AA-415B-8725-A4539B418CA5}" name="Spalte5862" dataDxfId="10518"/>
    <tableColumn id="5867" xr3:uid="{83504648-DDC3-4C07-A0E8-ADC5286B7EE1}" name="Spalte5863" dataDxfId="10517"/>
    <tableColumn id="5868" xr3:uid="{94EBE65F-4036-4558-BE40-5BF1D9B351FF}" name="Spalte5864" dataDxfId="10516"/>
    <tableColumn id="5869" xr3:uid="{1B91686C-5254-40AD-BF41-FC61BBFE268F}" name="Spalte5865" dataDxfId="10515"/>
    <tableColumn id="5870" xr3:uid="{F0AD31F6-1E62-4103-8A6C-1BCE669884F9}" name="Spalte5866" dataDxfId="10514"/>
    <tableColumn id="5871" xr3:uid="{EA08B1DC-4988-4EE1-AD1B-3983B80834E4}" name="Spalte5867" dataDxfId="10513"/>
    <tableColumn id="5872" xr3:uid="{C2BF1836-E445-4191-861D-0DAF4F49A207}" name="Spalte5868" dataDxfId="10512"/>
    <tableColumn id="5873" xr3:uid="{EFC31D64-BCD6-4B97-8B82-660AB99AC071}" name="Spalte5869" dataDxfId="10511"/>
    <tableColumn id="5874" xr3:uid="{B9A2AB9E-27CC-4C1F-B4D6-8518EEC637C8}" name="Spalte5870" dataDxfId="10510"/>
    <tableColumn id="5875" xr3:uid="{21AEB898-1D5D-4188-91A3-A07756EF9CC7}" name="Spalte5871" dataDxfId="10509"/>
    <tableColumn id="5876" xr3:uid="{F709C239-6FC3-46C3-916D-7CB22F2C56A0}" name="Spalte5872" dataDxfId="10508"/>
    <tableColumn id="5877" xr3:uid="{0C0C77CA-011D-4455-8378-4A19EE036C12}" name="Spalte5873" dataDxfId="10507"/>
    <tableColumn id="5878" xr3:uid="{EC371381-28DB-42E9-BD6F-30AAADE90A76}" name="Spalte5874" dataDxfId="10506"/>
    <tableColumn id="5879" xr3:uid="{91CD25DA-1437-4797-B458-268AAD898C4A}" name="Spalte5875" dataDxfId="10505"/>
    <tableColumn id="5880" xr3:uid="{026F5357-32EB-4273-83B3-6C84DC24C92A}" name="Spalte5876" dataDxfId="10504"/>
    <tableColumn id="5881" xr3:uid="{0C937B00-B901-490D-BC87-05454023CD20}" name="Spalte5877" dataDxfId="10503"/>
    <tableColumn id="5882" xr3:uid="{E84B4B84-D6B5-423F-9B97-E090981F85E2}" name="Spalte5878" dataDxfId="10502"/>
    <tableColumn id="5883" xr3:uid="{ADF6A722-66FE-459D-8489-9B76739C0D69}" name="Spalte5879" dataDxfId="10501"/>
    <tableColumn id="5884" xr3:uid="{D3385D1D-4B01-4E37-96E1-7384E8CD90AC}" name="Spalte5880" dataDxfId="10500"/>
    <tableColumn id="5885" xr3:uid="{F6171B9F-39C0-45C2-9A8B-D8EFF2273B5E}" name="Spalte5881" dataDxfId="10499"/>
    <tableColumn id="5886" xr3:uid="{7BD5C43A-D832-4CD2-99FA-33B1759DEA9F}" name="Spalte5882" dataDxfId="10498"/>
    <tableColumn id="5887" xr3:uid="{35EC53B1-6518-44DF-82EC-DA2554AABDF5}" name="Spalte5883" dataDxfId="10497"/>
    <tableColumn id="5888" xr3:uid="{EE38DEB3-C121-49AC-B3FE-C7B31A3E75B1}" name="Spalte5884" dataDxfId="10496"/>
    <tableColumn id="5889" xr3:uid="{9805D6C0-A158-45D0-822E-5BE55BA44969}" name="Spalte5885" dataDxfId="10495"/>
    <tableColumn id="5890" xr3:uid="{65755FCF-A7D8-45EA-B2E6-1D68102CF8ED}" name="Spalte5886" dataDxfId="10494"/>
    <tableColumn id="5891" xr3:uid="{2FC66679-91A2-4CAE-BA6C-A7AEAC4F4198}" name="Spalte5887" dataDxfId="10493"/>
    <tableColumn id="5892" xr3:uid="{0D3F1989-49F8-4868-AFC8-08F36C3E2721}" name="Spalte5888" dataDxfId="10492"/>
    <tableColumn id="5893" xr3:uid="{6C582F51-387C-41E9-88B6-C9D21FA73759}" name="Spalte5889" dataDxfId="10491"/>
    <tableColumn id="5894" xr3:uid="{A203CFC9-E535-42F8-8CE2-70EE7029AF96}" name="Spalte5890" dataDxfId="10490"/>
    <tableColumn id="5895" xr3:uid="{4AA1C91B-2BC3-42B3-96D1-BE0817E6614A}" name="Spalte5891" dataDxfId="10489"/>
    <tableColumn id="5896" xr3:uid="{F253A92A-CA22-4231-9328-DF9EA9C7035D}" name="Spalte5892" dataDxfId="10488"/>
    <tableColumn id="5897" xr3:uid="{4EE3D879-EE3E-4934-8BAA-4A911D4A0DBE}" name="Spalte5893" dataDxfId="10487"/>
    <tableColumn id="5898" xr3:uid="{EEF182AD-EC5B-493F-A221-1E2819CADB26}" name="Spalte5894" dataDxfId="10486"/>
    <tableColumn id="5899" xr3:uid="{ABF7571A-8D60-4D49-92BA-2D512CF9B308}" name="Spalte5895" dataDxfId="10485"/>
    <tableColumn id="5900" xr3:uid="{39FC3958-97AE-4CC0-9550-EEC33E657C72}" name="Spalte5896" dataDxfId="10484"/>
    <tableColumn id="5901" xr3:uid="{70916872-74E7-4F09-BFFF-D9BB86A00805}" name="Spalte5897" dataDxfId="10483"/>
    <tableColumn id="5902" xr3:uid="{BFE70E94-84C0-4A38-8059-F73ABEE6E5F6}" name="Spalte5898" dataDxfId="10482"/>
    <tableColumn id="5903" xr3:uid="{0A7E5939-991B-492A-B840-00BAA8E9D825}" name="Spalte5899" dataDxfId="10481"/>
    <tableColumn id="5904" xr3:uid="{1540A652-0626-401E-9CF7-B65AD89EAE27}" name="Spalte5900" dataDxfId="10480"/>
    <tableColumn id="5905" xr3:uid="{72A19AB7-02A3-4D9C-9BB7-758638E4550A}" name="Spalte5901" dataDxfId="10479"/>
    <tableColumn id="5906" xr3:uid="{28E5BD00-7D12-42AB-BDE5-562E0D4F55D7}" name="Spalte5902" dataDxfId="10478"/>
    <tableColumn id="5907" xr3:uid="{0023A858-2F75-4050-BF2A-4D9466374AFA}" name="Spalte5903" dataDxfId="10477"/>
    <tableColumn id="5908" xr3:uid="{4651E39B-ECA8-4D79-8B51-A32CEE50C352}" name="Spalte5904" dataDxfId="10476"/>
    <tableColumn id="5909" xr3:uid="{885AE0E8-79BD-4694-A123-0BF93E06BFF9}" name="Spalte5905" dataDxfId="10475"/>
    <tableColumn id="5910" xr3:uid="{18A4533F-3934-4E62-ABC6-F6EC087EB243}" name="Spalte5906" dataDxfId="10474"/>
    <tableColumn id="5911" xr3:uid="{0F87353E-BF90-454B-AB82-1100C97EF61D}" name="Spalte5907" dataDxfId="10473"/>
    <tableColumn id="5912" xr3:uid="{7C6EFFEC-56BB-40AC-B5DB-35F23E6508F6}" name="Spalte5908" dataDxfId="10472"/>
    <tableColumn id="5913" xr3:uid="{E5140E80-6221-41F6-BED1-97C62057C204}" name="Spalte5909" dataDxfId="10471"/>
    <tableColumn id="5914" xr3:uid="{352E06CC-D8A5-472F-9FC7-F5F5083D3ECB}" name="Spalte5910" dataDxfId="10470"/>
    <tableColumn id="5915" xr3:uid="{3926EBE7-B440-442F-AA5C-3F439D0DE0A7}" name="Spalte5911" dataDxfId="10469"/>
    <tableColumn id="5916" xr3:uid="{03F016D3-B112-4122-B2BF-508B275BF363}" name="Spalte5912" dataDxfId="10468"/>
    <tableColumn id="5917" xr3:uid="{ABB0A029-A9CC-4CD1-889A-CF5E185912FB}" name="Spalte5913" dataDxfId="10467"/>
    <tableColumn id="5918" xr3:uid="{FEB058F8-2898-4E19-9FC3-A988BAFF6344}" name="Spalte5914" dataDxfId="10466"/>
    <tableColumn id="5919" xr3:uid="{05C09083-5ADA-4453-843D-1CDEA691FF7E}" name="Spalte5915" dataDxfId="10465"/>
    <tableColumn id="5920" xr3:uid="{10635DAA-23AB-4923-8C70-4648A84B6B1E}" name="Spalte5916" dataDxfId="10464"/>
    <tableColumn id="5921" xr3:uid="{BE51FDEB-E6AC-43A0-BC06-41C4259E7971}" name="Spalte5917" dataDxfId="10463"/>
    <tableColumn id="5922" xr3:uid="{48951012-30CB-439F-B8DA-8EA92F7456CA}" name="Spalte5918" dataDxfId="10462"/>
    <tableColumn id="5923" xr3:uid="{C710968F-A0CE-4612-8FB1-B85F016B1DFD}" name="Spalte5919" dataDxfId="10461"/>
    <tableColumn id="5924" xr3:uid="{4FE629F2-C764-4FCC-9C1C-A6C4B6BFE61A}" name="Spalte5920" dataDxfId="10460"/>
    <tableColumn id="5925" xr3:uid="{9974B976-5C83-49D3-AE8E-7D3758B0CB2C}" name="Spalte5921" dataDxfId="10459"/>
    <tableColumn id="5926" xr3:uid="{37162E2A-3092-4E41-B103-A484445CDC26}" name="Spalte5922" dataDxfId="10458"/>
    <tableColumn id="5927" xr3:uid="{264ED549-6A93-4758-8E46-84B95335AE2E}" name="Spalte5923" dataDxfId="10457"/>
    <tableColumn id="5928" xr3:uid="{036A9AEB-3181-4DF4-A78D-96EEC637445A}" name="Spalte5924" dataDxfId="10456"/>
    <tableColumn id="5929" xr3:uid="{72CAE1BE-BA6E-48B7-A0F1-58DADB8373EC}" name="Spalte5925" dataDxfId="10455"/>
    <tableColumn id="5930" xr3:uid="{31862017-B361-4885-90DA-6958C8590C18}" name="Spalte5926" dataDxfId="10454"/>
    <tableColumn id="5931" xr3:uid="{7AF5ECB3-88EA-4128-9BC5-4F330C51713A}" name="Spalte5927" dataDxfId="10453"/>
    <tableColumn id="5932" xr3:uid="{2DFA967C-4AAE-4C09-92CB-277789676322}" name="Spalte5928" dataDxfId="10452"/>
    <tableColumn id="5933" xr3:uid="{8F148A3D-56FC-40EA-9A95-CA0F8EEBED24}" name="Spalte5929" dataDxfId="10451"/>
    <tableColumn id="5934" xr3:uid="{E513D079-27B3-44CB-9D78-DBB69331622C}" name="Spalte5930" dataDxfId="10450"/>
    <tableColumn id="5935" xr3:uid="{85CE255A-EB1E-4AFF-8C8B-DA633674619F}" name="Spalte5931" dataDxfId="10449"/>
    <tableColumn id="5936" xr3:uid="{02683C29-093C-4AF7-959B-025A8D481D26}" name="Spalte5932" dataDxfId="10448"/>
    <tableColumn id="5937" xr3:uid="{D9C41945-B927-4BBC-B0D6-C1A74032F56D}" name="Spalte5933" dataDxfId="10447"/>
    <tableColumn id="5938" xr3:uid="{309C227D-E668-4ABD-BD3F-FC0FDC1CE4B3}" name="Spalte5934" dataDxfId="10446"/>
    <tableColumn id="5939" xr3:uid="{465C4AA8-878A-42B2-9186-28AD365D9E86}" name="Spalte5935" dataDxfId="10445"/>
    <tableColumn id="5940" xr3:uid="{5F9BD3DA-8D25-46B9-8E49-B4CA40938D42}" name="Spalte5936" dataDxfId="10444"/>
    <tableColumn id="5941" xr3:uid="{D03B6FBE-CA65-4961-83E2-DDCACB3E4A5A}" name="Spalte5937" dataDxfId="10443"/>
    <tableColumn id="5942" xr3:uid="{40301C7B-2CD4-4184-92A0-EBD934B8D8CD}" name="Spalte5938" dataDxfId="10442"/>
    <tableColumn id="5943" xr3:uid="{3ABBE2BF-80FC-489A-8B01-AD37F3A39F3B}" name="Spalte5939" dataDxfId="10441"/>
    <tableColumn id="5944" xr3:uid="{EC3D029A-B459-497C-A91F-14E2D8F964FD}" name="Spalte5940" dataDxfId="10440"/>
    <tableColumn id="5945" xr3:uid="{9776D4D3-91BD-4AC4-80BB-FFC289E4E7C4}" name="Spalte5941" dataDxfId="10439"/>
    <tableColumn id="5946" xr3:uid="{D087BF3B-44A1-4FC1-A050-4BC0D4F6DBF4}" name="Spalte5942" dataDxfId="10438"/>
    <tableColumn id="5947" xr3:uid="{45E8D225-01A6-42D3-8E04-8A52E9CCEECC}" name="Spalte5943" dataDxfId="10437"/>
    <tableColumn id="5948" xr3:uid="{5A1FE5BE-49A1-4928-8BF2-A4C5957AAC10}" name="Spalte5944" dataDxfId="10436"/>
    <tableColumn id="5949" xr3:uid="{1402BED4-0D18-4515-9C86-DC4B6A6FCB0C}" name="Spalte5945" dataDxfId="10435"/>
    <tableColumn id="5950" xr3:uid="{948D5D9D-9B7B-494D-B84C-14D751DBFBB6}" name="Spalte5946" dataDxfId="10434"/>
    <tableColumn id="5951" xr3:uid="{9F719AC0-D6EC-4CBA-A88A-636C6A051099}" name="Spalte5947" dataDxfId="10433"/>
    <tableColumn id="5952" xr3:uid="{7063EA3D-41FA-4161-9317-6A2C7937BEA7}" name="Spalte5948" dataDxfId="10432"/>
    <tableColumn id="5953" xr3:uid="{202AE155-E24B-40B1-9944-8F7754850AB0}" name="Spalte5949" dataDxfId="10431"/>
    <tableColumn id="5954" xr3:uid="{75A48F5A-7526-470C-821B-ACCAE10DCD75}" name="Spalte5950" dataDxfId="10430"/>
    <tableColumn id="5955" xr3:uid="{2A6D333F-BA5D-477D-A9C1-BBBF9B75CFAF}" name="Spalte5951" dataDxfId="10429"/>
    <tableColumn id="5956" xr3:uid="{0EFE028B-4208-417E-917E-35CC82D3EACD}" name="Spalte5952" dataDxfId="10428"/>
    <tableColumn id="5957" xr3:uid="{9E43F1A1-E948-48BB-ADCB-013319312C7D}" name="Spalte5953" dataDxfId="10427"/>
    <tableColumn id="5958" xr3:uid="{E2548982-E84D-471E-9C8D-98C9CA2C45EF}" name="Spalte5954" dataDxfId="10426"/>
    <tableColumn id="5959" xr3:uid="{DC46D70B-D97A-4DFE-94AD-D0E6B4E3ED01}" name="Spalte5955" dataDxfId="10425"/>
    <tableColumn id="5960" xr3:uid="{1A1D16A1-3089-43EF-803A-AF17EA18757F}" name="Spalte5956" dataDxfId="10424"/>
    <tableColumn id="5961" xr3:uid="{F423EA25-B101-491C-9933-A5AF2183B140}" name="Spalte5957" dataDxfId="10423"/>
    <tableColumn id="5962" xr3:uid="{E8B958D7-D243-4F79-9979-D01F6D743840}" name="Spalte5958" dataDxfId="10422"/>
    <tableColumn id="5963" xr3:uid="{05780616-5165-421F-BEDA-E3097BB78528}" name="Spalte5959" dataDxfId="10421"/>
    <tableColumn id="5964" xr3:uid="{51992ACC-788B-40E3-A582-B733318A1693}" name="Spalte5960" dataDxfId="10420"/>
    <tableColumn id="5965" xr3:uid="{CA3A6B7C-38C7-43C4-BBD5-2B7D1D40ED61}" name="Spalte5961" dataDxfId="10419"/>
    <tableColumn id="5966" xr3:uid="{DE29494E-6DF8-4961-A6BB-59F63571571A}" name="Spalte5962" dataDxfId="10418"/>
    <tableColumn id="5967" xr3:uid="{FB17D6E6-C2F1-445C-8932-BBE844E1E6D0}" name="Spalte5963" dataDxfId="10417"/>
    <tableColumn id="5968" xr3:uid="{405AC86D-6BFE-4425-ADEC-C28BF6168104}" name="Spalte5964" dataDxfId="10416"/>
    <tableColumn id="5969" xr3:uid="{9852DE58-C5DC-4C88-B839-A087B4000D91}" name="Spalte5965" dataDxfId="10415"/>
    <tableColumn id="5970" xr3:uid="{5E682BF6-B567-4B85-ACF6-515C20977C10}" name="Spalte5966" dataDxfId="10414"/>
    <tableColumn id="5971" xr3:uid="{14345279-6E83-4931-A271-107C5642FD19}" name="Spalte5967" dataDxfId="10413"/>
    <tableColumn id="5972" xr3:uid="{CDBE13A8-5A49-49D5-8C1F-DBF076391315}" name="Spalte5968" dataDxfId="10412"/>
    <tableColumn id="5973" xr3:uid="{CA16DC89-B2D6-4940-8D25-3C847163E70B}" name="Spalte5969" dataDxfId="10411"/>
    <tableColumn id="5974" xr3:uid="{D068D1D2-BDF8-46B5-9C13-8F720A0101E8}" name="Spalte5970" dataDxfId="10410"/>
    <tableColumn id="5975" xr3:uid="{D39308D2-4EA9-4C96-B002-C559E8B08C34}" name="Spalte5971" dataDxfId="10409"/>
    <tableColumn id="5976" xr3:uid="{1FC02D5B-E37B-459B-A930-A48414115906}" name="Spalte5972" dataDxfId="10408"/>
    <tableColumn id="5977" xr3:uid="{AE8DB887-1012-4A39-BCD2-168E05606129}" name="Spalte5973" dataDxfId="10407"/>
    <tableColumn id="5978" xr3:uid="{46B8CD36-6B2A-4567-BEAE-942B4C28BF82}" name="Spalte5974" dataDxfId="10406"/>
    <tableColumn id="5979" xr3:uid="{649B13F8-ABB4-443B-BB89-4878DB02A43F}" name="Spalte5975" dataDxfId="10405"/>
    <tableColumn id="5980" xr3:uid="{4FE94C63-41EA-43CA-9C3A-6B34F5E5A286}" name="Spalte5976" dataDxfId="10404"/>
    <tableColumn id="5981" xr3:uid="{A3201A3A-AD60-4F07-BECC-BD4D48087257}" name="Spalte5977" dataDxfId="10403"/>
    <tableColumn id="5982" xr3:uid="{0E2B131C-9A2C-4ABE-B7B6-2A28C0B10F4A}" name="Spalte5978" dataDxfId="10402"/>
    <tableColumn id="5983" xr3:uid="{3D353385-183E-4E36-BD24-123EC43F47E5}" name="Spalte5979" dataDxfId="10401"/>
    <tableColumn id="5984" xr3:uid="{D7B98756-46A0-447D-8D09-66B4D4F4911F}" name="Spalte5980" dataDxfId="10400"/>
    <tableColumn id="5985" xr3:uid="{834ACCAF-60D2-4D08-B2A5-FAA119FB16AA}" name="Spalte5981" dataDxfId="10399"/>
    <tableColumn id="5986" xr3:uid="{8F4A6C21-5E7C-4DC7-9A40-AFEF9C2A1DD1}" name="Spalte5982" dataDxfId="10398"/>
    <tableColumn id="5987" xr3:uid="{DFC2149E-F116-4AD9-9653-A35DC05A8536}" name="Spalte5983" dataDxfId="10397"/>
    <tableColumn id="5988" xr3:uid="{E7413021-3D3D-4676-94B0-353D4901AA88}" name="Spalte5984" dataDxfId="10396"/>
    <tableColumn id="5989" xr3:uid="{C85774DF-65C1-48DD-8E49-CA1EDC6AEDDC}" name="Spalte5985" dataDxfId="10395"/>
    <tableColumn id="5990" xr3:uid="{767DFA3A-52C6-4554-BC42-12C6DD6085FE}" name="Spalte5986" dataDxfId="10394"/>
    <tableColumn id="5991" xr3:uid="{28AD9FE7-472C-42E2-A5F3-0A01C17D2F54}" name="Spalte5987" dataDxfId="10393"/>
    <tableColumn id="5992" xr3:uid="{D20CC2D4-6F1B-43D0-A5CC-F2AB198F048A}" name="Spalte5988" dataDxfId="10392"/>
    <tableColumn id="5993" xr3:uid="{E9AAD6F5-8C2A-4EA0-BFB9-12CC575C815E}" name="Spalte5989" dataDxfId="10391"/>
    <tableColumn id="5994" xr3:uid="{BEE539C8-21FB-444F-B83A-DD4688976FB1}" name="Spalte5990" dataDxfId="10390"/>
    <tableColumn id="5995" xr3:uid="{FC4083CC-3579-4E57-84DE-FDDE31D29BEC}" name="Spalte5991" dataDxfId="10389"/>
    <tableColumn id="5996" xr3:uid="{14BFF942-2362-4982-835F-5C292FA0D393}" name="Spalte5992" dataDxfId="10388"/>
    <tableColumn id="5997" xr3:uid="{99D3BAF6-C003-45E1-8E48-B656DE593749}" name="Spalte5993" dataDxfId="10387"/>
    <tableColumn id="5998" xr3:uid="{3E2C3E77-FB80-4843-883A-BF5B33B29778}" name="Spalte5994" dataDxfId="10386"/>
    <tableColumn id="5999" xr3:uid="{4D94B7A2-E7E9-437A-BF41-461C45964010}" name="Spalte5995" dataDxfId="10385"/>
    <tableColumn id="6000" xr3:uid="{E7F16F2C-07D9-4886-8FED-3F6E2CF38E02}" name="Spalte5996" dataDxfId="10384"/>
    <tableColumn id="6001" xr3:uid="{AA26B7F0-D56D-4E5F-A1D4-CA89CEFF370A}" name="Spalte5997" dataDxfId="10383"/>
    <tableColumn id="6002" xr3:uid="{C7F7F576-B305-4863-96AF-3C3D108CA36F}" name="Spalte5998" dataDxfId="10382"/>
    <tableColumn id="6003" xr3:uid="{7F4CB157-6F4B-4F83-A190-7E1D1D411E1C}" name="Spalte5999" dataDxfId="10381"/>
    <tableColumn id="6004" xr3:uid="{3C5F3823-BC21-4A66-9A42-6070197BF5DB}" name="Spalte6000" dataDxfId="10380"/>
    <tableColumn id="6005" xr3:uid="{9A5845F3-01F5-4ADC-967F-EF2EE3AB1B75}" name="Spalte6001" dataDxfId="10379"/>
    <tableColumn id="6006" xr3:uid="{A311E5D0-7F99-4DE4-B28F-B5A0AD04CE20}" name="Spalte6002" dataDxfId="10378"/>
    <tableColumn id="6007" xr3:uid="{90A6E088-5117-43F0-BFCE-1348236E8887}" name="Spalte6003" dataDxfId="10377"/>
    <tableColumn id="6008" xr3:uid="{2FBBE81E-234A-41F8-AFBC-6AE0154CBF10}" name="Spalte6004" dataDxfId="10376"/>
    <tableColumn id="6009" xr3:uid="{74B4D2E9-9E1A-4D12-8D80-72AD4B5B019D}" name="Spalte6005" dataDxfId="10375"/>
    <tableColumn id="6010" xr3:uid="{959372E5-C1D7-451B-B83C-79EC247A361C}" name="Spalte6006" dataDxfId="10374"/>
    <tableColumn id="6011" xr3:uid="{8670BB9E-0962-4C35-8EC6-3E14B10A902D}" name="Spalte6007" dataDxfId="10373"/>
    <tableColumn id="6012" xr3:uid="{68654646-1867-4C17-A27E-23D8DA9A3609}" name="Spalte6008" dataDxfId="10372"/>
    <tableColumn id="6013" xr3:uid="{F471ED1D-6BA1-48FC-BCE3-E894127074FD}" name="Spalte6009" dataDxfId="10371"/>
    <tableColumn id="6014" xr3:uid="{6D0DD61A-E2E0-4CBE-AA00-15786B186686}" name="Spalte6010" dataDxfId="10370"/>
    <tableColumn id="6015" xr3:uid="{DCDB140A-66DC-484F-8BCB-4855B16AFC39}" name="Spalte6011" dataDxfId="10369"/>
    <tableColumn id="6016" xr3:uid="{D0DD0C2A-A59C-4E82-8B26-D2C083D91A18}" name="Spalte6012" dataDxfId="10368"/>
    <tableColumn id="6017" xr3:uid="{C5805596-5C7F-4698-A5C4-91073BBC2D03}" name="Spalte6013" dataDxfId="10367"/>
    <tableColumn id="6018" xr3:uid="{2C2E39C3-D4FA-4D5B-BE7E-DF61F6214095}" name="Spalte6014" dataDxfId="10366"/>
    <tableColumn id="6019" xr3:uid="{C11FAFEF-A464-4260-8195-32B2E6694DAC}" name="Spalte6015" dataDxfId="10365"/>
    <tableColumn id="6020" xr3:uid="{A1E29982-A12E-495B-87BA-4F6349A558C4}" name="Spalte6016" dataDxfId="10364"/>
    <tableColumn id="6021" xr3:uid="{30B4BC67-3FEB-4746-9843-1ED43F5DA43F}" name="Spalte6017" dataDxfId="10363"/>
    <tableColumn id="6022" xr3:uid="{400C2F8E-2D3B-420B-99BE-1AB8BB76AE95}" name="Spalte6018" dataDxfId="10362"/>
    <tableColumn id="6023" xr3:uid="{6726CA8C-5C6D-4F9E-BB61-F81DA28D3BA8}" name="Spalte6019" dataDxfId="10361"/>
    <tableColumn id="6024" xr3:uid="{FDCFCD9E-0306-48E2-9CE8-74616F3234D6}" name="Spalte6020" dataDxfId="10360"/>
    <tableColumn id="6025" xr3:uid="{847D8988-CAC4-4815-BC3D-FDB51FEB67D3}" name="Spalte6021" dataDxfId="10359"/>
    <tableColumn id="6026" xr3:uid="{A0922F5E-5DF1-42C1-B7C3-3579B2AB569F}" name="Spalte6022" dataDxfId="10358"/>
    <tableColumn id="6027" xr3:uid="{BBDF6878-D00B-4713-AB8F-15ACD3DDDA66}" name="Spalte6023" dataDxfId="10357"/>
    <tableColumn id="6028" xr3:uid="{A7E559CD-8873-4020-A49C-47429D8FCD3D}" name="Spalte6024" dataDxfId="10356"/>
    <tableColumn id="6029" xr3:uid="{8ECFA77A-1B1D-43D9-92C9-F51A51660F5C}" name="Spalte6025" dataDxfId="10355"/>
    <tableColumn id="6030" xr3:uid="{C5428C3D-FD60-4225-ADBC-45B7DB50E2CC}" name="Spalte6026" dataDxfId="10354"/>
    <tableColumn id="6031" xr3:uid="{2BCF5662-C1DB-4949-BF09-0B34995A5808}" name="Spalte6027" dataDxfId="10353"/>
    <tableColumn id="6032" xr3:uid="{C72F2241-DFC4-4A0E-9B46-D0C1612DD8ED}" name="Spalte6028" dataDxfId="10352"/>
    <tableColumn id="6033" xr3:uid="{B3ACFB52-3D0E-46F6-AA0B-9341C12D8CD0}" name="Spalte6029" dataDxfId="10351"/>
    <tableColumn id="6034" xr3:uid="{C8AEB277-B8D6-489D-8DF4-1219DA919349}" name="Spalte6030" dataDxfId="10350"/>
    <tableColumn id="6035" xr3:uid="{896756EC-DADC-4004-8798-4CAF321D5CBF}" name="Spalte6031" dataDxfId="10349"/>
    <tableColumn id="6036" xr3:uid="{0DBBED8C-AAF7-427F-883E-B49641E0F2AA}" name="Spalte6032" dataDxfId="10348"/>
    <tableColumn id="6037" xr3:uid="{45C85D8B-D83F-4542-AE76-56F9D5AC5994}" name="Spalte6033" dataDxfId="10347"/>
    <tableColumn id="6038" xr3:uid="{59E01C02-DABF-46EE-89CF-19A73859146D}" name="Spalte6034" dataDxfId="10346"/>
    <tableColumn id="6039" xr3:uid="{8C39FEAE-6688-412C-A5C8-76B95AA86102}" name="Spalte6035" dataDxfId="10345"/>
    <tableColumn id="6040" xr3:uid="{750252F8-C8C0-4472-B606-0760B0607871}" name="Spalte6036" dataDxfId="10344"/>
    <tableColumn id="6041" xr3:uid="{C04A5250-7EA2-4383-9874-7FB26C3C3241}" name="Spalte6037" dataDxfId="10343"/>
    <tableColumn id="6042" xr3:uid="{29F0F7EC-5CFC-4CAF-88C9-3F66AE42601C}" name="Spalte6038" dataDxfId="10342"/>
    <tableColumn id="6043" xr3:uid="{971F663C-7500-4BAD-B993-89A83C6B52B0}" name="Spalte6039" dataDxfId="10341"/>
    <tableColumn id="6044" xr3:uid="{99CDD860-F03D-4C5F-B1F0-526BFA05D080}" name="Spalte6040" dataDxfId="10340"/>
    <tableColumn id="6045" xr3:uid="{A7FF29F2-DBF8-4389-98F3-AE774E4F48C6}" name="Spalte6041" dataDxfId="10339"/>
    <tableColumn id="6046" xr3:uid="{04EAE461-DD13-4B5D-95E9-F810349EB277}" name="Spalte6042" dataDxfId="10338"/>
    <tableColumn id="6047" xr3:uid="{D7F6CD0A-9B13-493B-A18B-61B978FB9B17}" name="Spalte6043" dataDxfId="10337"/>
    <tableColumn id="6048" xr3:uid="{AA226A84-8F8A-4376-A9C9-1DB3AC28E339}" name="Spalte6044" dataDxfId="10336"/>
    <tableColumn id="6049" xr3:uid="{DADC88E8-904D-4A0D-A73F-01067ECE97BA}" name="Spalte6045" dataDxfId="10335"/>
    <tableColumn id="6050" xr3:uid="{87B054D2-0E4B-4A3A-BF6A-DE50DBB2A05A}" name="Spalte6046" dataDxfId="10334"/>
    <tableColumn id="6051" xr3:uid="{1FB2C037-5D57-4780-8195-CC1AAB77C531}" name="Spalte6047" dataDxfId="10333"/>
    <tableColumn id="6052" xr3:uid="{6472F878-5D41-4BD5-AC5D-716371FC1520}" name="Spalte6048" dataDxfId="10332"/>
    <tableColumn id="6053" xr3:uid="{B46F6B94-CF74-46D8-A220-727EF806658B}" name="Spalte6049" dataDxfId="10331"/>
    <tableColumn id="6054" xr3:uid="{4BC7A013-3092-44AF-8239-E7E05F0697CF}" name="Spalte6050" dataDxfId="10330"/>
    <tableColumn id="6055" xr3:uid="{661DBF17-161E-42CF-A408-A7D90502C2CD}" name="Spalte6051" dataDxfId="10329"/>
    <tableColumn id="6056" xr3:uid="{413D144A-C5AB-4072-B0EA-F00703716C56}" name="Spalte6052" dataDxfId="10328"/>
    <tableColumn id="6057" xr3:uid="{2D20CF0F-79EE-4E90-96EE-43A4D883C15E}" name="Spalte6053" dataDxfId="10327"/>
    <tableColumn id="6058" xr3:uid="{9F932B8D-0B65-4D58-AE23-8E720DBC033F}" name="Spalte6054" dataDxfId="10326"/>
    <tableColumn id="6059" xr3:uid="{9BC182D0-A7ED-4645-A79C-137F5BFC5EF9}" name="Spalte6055" dataDxfId="10325"/>
    <tableColumn id="6060" xr3:uid="{AB6DA53E-697D-4B03-80CD-A20E645542BB}" name="Spalte6056" dataDxfId="10324"/>
    <tableColumn id="6061" xr3:uid="{0377F4AA-F8DB-44D7-95C0-A6AA8C19BE3A}" name="Spalte6057" dataDxfId="10323"/>
    <tableColumn id="6062" xr3:uid="{0089A983-AF57-48F5-9919-B6A0F33D9EDF}" name="Spalte6058" dataDxfId="10322"/>
    <tableColumn id="6063" xr3:uid="{3EFBE4FA-6B74-4B41-BC25-DAAA9A5F68D2}" name="Spalte6059" dataDxfId="10321"/>
    <tableColumn id="6064" xr3:uid="{9D90FB6E-D692-49A4-87CC-263C8ACBB9C0}" name="Spalte6060" dataDxfId="10320"/>
    <tableColumn id="6065" xr3:uid="{5EFE7282-A6F2-4EAB-B015-93698FDD6CB4}" name="Spalte6061" dataDxfId="10319"/>
    <tableColumn id="6066" xr3:uid="{B14A2E69-2331-4E5A-A293-F59C9B7CEFBA}" name="Spalte6062" dataDxfId="10318"/>
    <tableColumn id="6067" xr3:uid="{373B9B99-EAEC-4374-BC0D-603C94E71042}" name="Spalte6063" dataDxfId="10317"/>
    <tableColumn id="6068" xr3:uid="{6B6D83CA-89F2-479B-BA96-A7774653297D}" name="Spalte6064" dataDxfId="10316"/>
    <tableColumn id="6069" xr3:uid="{0A1F36FB-E37B-4D7E-AAD5-72457C4D66F9}" name="Spalte6065" dataDxfId="10315"/>
    <tableColumn id="6070" xr3:uid="{D3AEE2CD-F17B-43D4-8F0D-23D4E8AE8FB4}" name="Spalte6066" dataDxfId="10314"/>
    <tableColumn id="6071" xr3:uid="{1F25FCB6-17F9-4500-A4BE-637A7E1238FA}" name="Spalte6067" dataDxfId="10313"/>
    <tableColumn id="6072" xr3:uid="{A9CEC702-9B0B-46D8-AA82-19532861C587}" name="Spalte6068" dataDxfId="10312"/>
    <tableColumn id="6073" xr3:uid="{9B81FDA8-B32B-4DE1-BF63-9DAFEAC31D43}" name="Spalte6069" dataDxfId="10311"/>
    <tableColumn id="6074" xr3:uid="{0E6381D3-4DCE-4530-8304-037DC4D8FD7D}" name="Spalte6070" dataDxfId="10310"/>
    <tableColumn id="6075" xr3:uid="{FD370495-9076-4D0B-AF05-70D788A005DB}" name="Spalte6071" dataDxfId="10309"/>
    <tableColumn id="6076" xr3:uid="{8BFC515B-E283-49DA-93BF-FDA24151E191}" name="Spalte6072" dataDxfId="10308"/>
    <tableColumn id="6077" xr3:uid="{E827B132-A5EF-4252-9E86-64183C576BCD}" name="Spalte6073" dataDxfId="10307"/>
    <tableColumn id="6078" xr3:uid="{3CCF56D5-9470-42E1-8845-D4DBF7D0A9E9}" name="Spalte6074" dataDxfId="10306"/>
    <tableColumn id="6079" xr3:uid="{09C9DFCB-CDE1-4E32-879C-DC84773FDDA3}" name="Spalte6075" dataDxfId="10305"/>
    <tableColumn id="6080" xr3:uid="{2EB9C241-4291-4028-AE90-422E73D0B623}" name="Spalte6076" dataDxfId="10304"/>
    <tableColumn id="6081" xr3:uid="{21D83F5D-0AA1-4394-80F6-B31EB22A57B0}" name="Spalte6077" dataDxfId="10303"/>
    <tableColumn id="6082" xr3:uid="{C391A8FB-2DE1-4CED-A025-9A5602F93829}" name="Spalte6078" dataDxfId="10302"/>
    <tableColumn id="6083" xr3:uid="{630C3231-9D8B-4D42-BB83-936FEA580ABA}" name="Spalte6079" dataDxfId="10301"/>
    <tableColumn id="6084" xr3:uid="{0F800969-E494-4535-949B-B5CF439653BA}" name="Spalte6080" dataDxfId="10300"/>
    <tableColumn id="6085" xr3:uid="{559304BB-8099-4D8F-8656-BA6761227DB9}" name="Spalte6081" dataDxfId="10299"/>
    <tableColumn id="6086" xr3:uid="{859F58AE-10F6-4484-B2D5-62E36B6BEDA5}" name="Spalte6082" dataDxfId="10298"/>
    <tableColumn id="6087" xr3:uid="{C18BC344-8732-42B4-A5E8-C650B5E8FDC5}" name="Spalte6083" dataDxfId="10297"/>
    <tableColumn id="6088" xr3:uid="{A206D57E-5A1C-4E0B-9C55-2B02FFD9EE27}" name="Spalte6084" dataDxfId="10296"/>
    <tableColumn id="6089" xr3:uid="{B22F757D-91CC-4CFD-B32A-32FB6569290F}" name="Spalte6085" dataDxfId="10295"/>
    <tableColumn id="6090" xr3:uid="{53F22D87-597E-4ED8-9D49-F98E317E8FE6}" name="Spalte6086" dataDxfId="10294"/>
    <tableColumn id="6091" xr3:uid="{81DE2560-8889-4010-A783-6B91E016BA8B}" name="Spalte6087" dataDxfId="10293"/>
    <tableColumn id="6092" xr3:uid="{261568AB-2767-4A44-BE0E-DF5E38D66538}" name="Spalte6088" dataDxfId="10292"/>
    <tableColumn id="6093" xr3:uid="{A27891C6-0EFD-4DFA-B6E1-F0B52D9B215D}" name="Spalte6089" dataDxfId="10291"/>
    <tableColumn id="6094" xr3:uid="{62503B33-1D72-4A47-93D8-A2CF23E2254A}" name="Spalte6090" dataDxfId="10290"/>
    <tableColumn id="6095" xr3:uid="{69888B8A-4A69-4387-8CE1-4358FB64FA63}" name="Spalte6091" dataDxfId="10289"/>
    <tableColumn id="6096" xr3:uid="{3256D362-95EC-40A3-B743-CA02CE69DA0B}" name="Spalte6092" dataDxfId="10288"/>
    <tableColumn id="6097" xr3:uid="{3652853B-29D9-4EDC-AEEB-630B48D0BAD7}" name="Spalte6093" dataDxfId="10287"/>
    <tableColumn id="6098" xr3:uid="{FA6004C6-350B-4FF3-86B7-43E2CA9E1BD8}" name="Spalte6094" dataDxfId="10286"/>
    <tableColumn id="6099" xr3:uid="{40E0F23A-9D5B-4545-9798-917356B1327A}" name="Spalte6095" dataDxfId="10285"/>
    <tableColumn id="6100" xr3:uid="{5895F49B-DD54-46AA-B052-90ECA5247344}" name="Spalte6096" dataDxfId="10284"/>
    <tableColumn id="6101" xr3:uid="{42921B9B-A8EA-473D-8495-BB2F7BE27F07}" name="Spalte6097" dataDxfId="10283"/>
    <tableColumn id="6102" xr3:uid="{7E458697-821C-4176-BCAA-9C2B92B28578}" name="Spalte6098" dataDxfId="10282"/>
    <tableColumn id="6103" xr3:uid="{3BFA83E6-1134-4892-8E56-E2011517C6C3}" name="Spalte6099" dataDxfId="10281"/>
    <tableColumn id="6104" xr3:uid="{62B40254-FD8D-4C24-9D96-93433A0F7D56}" name="Spalte6100" dataDxfId="10280"/>
    <tableColumn id="6105" xr3:uid="{5EBC56F2-6659-415E-A908-BBADCEDBF605}" name="Spalte6101" dataDxfId="10279"/>
    <tableColumn id="6106" xr3:uid="{31C61A74-4217-4D17-AA87-61D6D4B04E8F}" name="Spalte6102" dataDxfId="10278"/>
    <tableColumn id="6107" xr3:uid="{0781C219-23D8-473D-9A88-54E56BB0B6D6}" name="Spalte6103" dataDxfId="10277"/>
    <tableColumn id="6108" xr3:uid="{0B48D94B-C6A0-4929-9F0A-6E60468ED8F3}" name="Spalte6104" dataDxfId="10276"/>
    <tableColumn id="6109" xr3:uid="{CC958A6F-EE1A-48A4-8C81-DCD615D33137}" name="Spalte6105" dataDxfId="10275"/>
    <tableColumn id="6110" xr3:uid="{1DFE3CDF-B976-4C12-994F-6521E4A1057D}" name="Spalte6106" dataDxfId="10274"/>
    <tableColumn id="6111" xr3:uid="{CDFA33AE-DA47-4D4E-BDB3-07F97430E911}" name="Spalte6107" dataDxfId="10273"/>
    <tableColumn id="6112" xr3:uid="{B632EFF8-E59D-4506-BC82-E1D386ABFAC3}" name="Spalte6108" dataDxfId="10272"/>
    <tableColumn id="6113" xr3:uid="{B808B490-DBEF-482D-A163-F2E07627B088}" name="Spalte6109" dataDxfId="10271"/>
    <tableColumn id="6114" xr3:uid="{95F290E8-5FC2-4448-88A9-D5D94B0A64BE}" name="Spalte6110" dataDxfId="10270"/>
    <tableColumn id="6115" xr3:uid="{64AA5B95-45D9-4471-85D2-EC218FFDACAD}" name="Spalte6111" dataDxfId="10269"/>
    <tableColumn id="6116" xr3:uid="{172D4022-1B80-46AB-937A-18C89E6234DA}" name="Spalte6112" dataDxfId="10268"/>
    <tableColumn id="6117" xr3:uid="{F753AE37-F915-4AF8-A115-801C2D31276D}" name="Spalte6113" dataDxfId="10267"/>
    <tableColumn id="6118" xr3:uid="{7C4B6247-7905-4D50-B3BC-84353B0444ED}" name="Spalte6114" dataDxfId="10266"/>
    <tableColumn id="6119" xr3:uid="{EB21F4F1-5E7E-4E44-9885-D56170D17326}" name="Spalte6115" dataDxfId="10265"/>
    <tableColumn id="6120" xr3:uid="{B426B4C0-E1C1-456A-AFA5-E30242BB3088}" name="Spalte6116" dataDxfId="10264"/>
    <tableColumn id="6121" xr3:uid="{3DF40267-8E6C-4B5C-B3E3-E1440B2C2A29}" name="Spalte6117" dataDxfId="10263"/>
    <tableColumn id="6122" xr3:uid="{B8B80337-AC44-4990-A052-3191BFC8EE15}" name="Spalte6118" dataDxfId="10262"/>
    <tableColumn id="6123" xr3:uid="{70C669C3-07DD-470F-BFC4-699DA55D29D3}" name="Spalte6119" dataDxfId="10261"/>
    <tableColumn id="6124" xr3:uid="{533F6C7F-254C-4B46-9A9C-80BA307B08A4}" name="Spalte6120" dataDxfId="10260"/>
    <tableColumn id="6125" xr3:uid="{3BB1C5B9-C1C2-4CBE-82ED-D283B456160D}" name="Spalte6121" dataDxfId="10259"/>
    <tableColumn id="6126" xr3:uid="{A5D315F9-B2DD-480A-804F-DD4CE675D5E8}" name="Spalte6122" dataDxfId="10258"/>
    <tableColumn id="6127" xr3:uid="{A1565823-F0AC-4293-B207-5E587C5E93DE}" name="Spalte6123" dataDxfId="10257"/>
    <tableColumn id="6128" xr3:uid="{9716B5E5-8BF5-48BB-B712-215C6F8BD136}" name="Spalte6124" dataDxfId="10256"/>
    <tableColumn id="6129" xr3:uid="{3B20B821-DE04-4CE3-980C-76FDDCCCD483}" name="Spalte6125" dataDxfId="10255"/>
    <tableColumn id="6130" xr3:uid="{0C9BD2FB-F258-4F32-B37B-6BD1BF638D5F}" name="Spalte6126" dataDxfId="10254"/>
    <tableColumn id="6131" xr3:uid="{BD134678-1727-4D70-9D90-A966B96B9869}" name="Spalte6127" dataDxfId="10253"/>
    <tableColumn id="6132" xr3:uid="{88985FF5-7923-45FE-B993-9168B89A0C79}" name="Spalte6128" dataDxfId="10252"/>
    <tableColumn id="6133" xr3:uid="{B0A9D3D5-7C32-4798-830E-22EB1AA3B509}" name="Spalte6129" dataDxfId="10251"/>
    <tableColumn id="6134" xr3:uid="{8DDB6986-539B-4C4F-94FF-CD2B5166886B}" name="Spalte6130" dataDxfId="10250"/>
    <tableColumn id="6135" xr3:uid="{0F002BA3-B93B-4FA6-92DD-3C5FB5D3F04A}" name="Spalte6131" dataDxfId="10249"/>
    <tableColumn id="6136" xr3:uid="{A8A39DD3-1780-49C4-99A3-580BE07B9BFC}" name="Spalte6132" dataDxfId="10248"/>
    <tableColumn id="6137" xr3:uid="{33BAB1BA-3AFB-47EE-B066-5336B007FE0A}" name="Spalte6133" dataDxfId="10247"/>
    <tableColumn id="6138" xr3:uid="{DC613943-6481-4CBB-9E1B-C79A208AA50D}" name="Spalte6134" dataDxfId="10246"/>
    <tableColumn id="6139" xr3:uid="{B79F72CF-AB6F-4902-B285-872C66060D57}" name="Spalte6135" dataDxfId="10245"/>
    <tableColumn id="6140" xr3:uid="{C0B2DB0D-9313-4C2D-B094-2E0FAF13EFEF}" name="Spalte6136" dataDxfId="10244"/>
    <tableColumn id="6141" xr3:uid="{96866361-03A4-4AAC-93DD-3BC9C2B33604}" name="Spalte6137" dataDxfId="10243"/>
    <tableColumn id="6142" xr3:uid="{51B4977B-04F3-4C16-BE27-1EC51A866DB1}" name="Spalte6138" dataDxfId="10242"/>
    <tableColumn id="6143" xr3:uid="{A5A1890C-02E1-4BC0-8450-34EDFC1EBDC4}" name="Spalte6139" dataDxfId="10241"/>
    <tableColumn id="6144" xr3:uid="{AE91D604-C8BB-4A62-860A-EE9A162F53E1}" name="Spalte6140" dataDxfId="10240"/>
    <tableColumn id="6145" xr3:uid="{F5F5E879-DAA4-49E1-AE1A-172E72018D34}" name="Spalte6141" dataDxfId="10239"/>
    <tableColumn id="6146" xr3:uid="{771AEE5B-4889-4578-93ED-C2C5B4B7AC6F}" name="Spalte6142" dataDxfId="10238"/>
    <tableColumn id="6147" xr3:uid="{ACFB53BF-0A6A-4A8B-8E9B-85870B691FF9}" name="Spalte6143" dataDxfId="10237"/>
    <tableColumn id="6148" xr3:uid="{68F6C054-58BA-4792-8EBE-706785F75E9E}" name="Spalte6144" dataDxfId="10236"/>
    <tableColumn id="6149" xr3:uid="{DCD0A57C-E336-48E5-AD0D-55E1ECFB35C8}" name="Spalte6145" dataDxfId="10235"/>
    <tableColumn id="6150" xr3:uid="{FB22ADFD-7DA5-4877-88D4-9ED3EB7C83DA}" name="Spalte6146" dataDxfId="10234"/>
    <tableColumn id="6151" xr3:uid="{5D45B761-92B6-4E5C-A660-A4253659FB36}" name="Spalte6147" dataDxfId="10233"/>
    <tableColumn id="6152" xr3:uid="{83751726-4971-43F9-B814-258CBF6B6923}" name="Spalte6148" dataDxfId="10232"/>
    <tableColumn id="6153" xr3:uid="{CBAB973E-CEFF-420E-8210-AA55D5C8CBB8}" name="Spalte6149" dataDxfId="10231"/>
    <tableColumn id="6154" xr3:uid="{32E8A265-ABA0-4528-AD58-89640245C834}" name="Spalte6150" dataDxfId="10230"/>
    <tableColumn id="6155" xr3:uid="{8F0021CE-6B60-4915-80E8-B5D515E3E693}" name="Spalte6151" dataDxfId="10229"/>
    <tableColumn id="6156" xr3:uid="{8C7DC810-A953-4CA5-8ADB-BA0743A8A233}" name="Spalte6152" dataDxfId="10228"/>
    <tableColumn id="6157" xr3:uid="{FC98130D-0006-437A-BF87-6BB00068BB67}" name="Spalte6153" dataDxfId="10227"/>
    <tableColumn id="6158" xr3:uid="{EB0F7942-E9E7-4451-A656-32794F7EE6AD}" name="Spalte6154" dataDxfId="10226"/>
    <tableColumn id="6159" xr3:uid="{2716633B-6400-40F6-8240-3E1A45BF7C54}" name="Spalte6155" dataDxfId="10225"/>
    <tableColumn id="6160" xr3:uid="{992A5571-4ADA-41C6-AFAE-9A6C7F7212E9}" name="Spalte6156" dataDxfId="10224"/>
    <tableColumn id="6161" xr3:uid="{040D3B6A-CE1F-42C0-8360-615424903E6F}" name="Spalte6157" dataDxfId="10223"/>
    <tableColumn id="6162" xr3:uid="{50399C02-893A-4876-9AA5-BDEE339BF1C8}" name="Spalte6158" dataDxfId="10222"/>
    <tableColumn id="6163" xr3:uid="{60A91281-E72B-40A0-8B38-98822880F3CF}" name="Spalte6159" dataDxfId="10221"/>
    <tableColumn id="6164" xr3:uid="{E60F2FD4-86F6-4D2F-ADE6-AAD8A379EC03}" name="Spalte6160" dataDxfId="10220"/>
    <tableColumn id="6165" xr3:uid="{CFCB8F87-3642-4E4B-A0FF-23D0CCBF4E6C}" name="Spalte6161" dataDxfId="10219"/>
    <tableColumn id="6166" xr3:uid="{D2FEC78F-1593-46C4-A359-EBFDFE03C529}" name="Spalte6162" dataDxfId="10218"/>
    <tableColumn id="6167" xr3:uid="{8AC3A9B5-FE19-4D4E-BE9E-6193F605D931}" name="Spalte6163" dataDxfId="10217"/>
    <tableColumn id="6168" xr3:uid="{54F7C590-BC52-4D66-A6BE-16F3F9A27442}" name="Spalte6164" dataDxfId="10216"/>
    <tableColumn id="6169" xr3:uid="{92A1DFF9-82BD-4C85-9991-41B95599B5CB}" name="Spalte6165" dataDxfId="10215"/>
    <tableColumn id="6170" xr3:uid="{2694A809-D21D-4A95-82EC-D7B7795CA90A}" name="Spalte6166" dataDxfId="10214"/>
    <tableColumn id="6171" xr3:uid="{C02DB17B-4CD3-49F2-B5B0-E1B29581B5B8}" name="Spalte6167" dataDxfId="10213"/>
    <tableColumn id="6172" xr3:uid="{8918CBD8-66FF-4613-A6B4-E63A67F22CE5}" name="Spalte6168" dataDxfId="10212"/>
    <tableColumn id="6173" xr3:uid="{0A055DD9-54E9-4562-A8A2-3AEE831F17A1}" name="Spalte6169" dataDxfId="10211"/>
    <tableColumn id="6174" xr3:uid="{20D74059-4A99-4780-971A-160BDE9C3BBC}" name="Spalte6170" dataDxfId="10210"/>
    <tableColumn id="6175" xr3:uid="{A9F844E1-2DCA-456D-BBCA-CFD46871644C}" name="Spalte6171" dataDxfId="10209"/>
    <tableColumn id="6176" xr3:uid="{48084261-3291-4735-86A6-8300BC3885F6}" name="Spalte6172" dataDxfId="10208"/>
    <tableColumn id="6177" xr3:uid="{82EFA2A5-8633-4E64-AEA1-A7C0D4B92253}" name="Spalte6173" dataDxfId="10207"/>
    <tableColumn id="6178" xr3:uid="{3FFE3207-9796-4930-8461-A421B70107C8}" name="Spalte6174" dataDxfId="10206"/>
    <tableColumn id="6179" xr3:uid="{6535392D-41C5-4BF7-A113-BC684A746877}" name="Spalte6175" dataDxfId="10205"/>
    <tableColumn id="6180" xr3:uid="{A55ECD40-CE38-4ECB-922B-DB7962859D04}" name="Spalte6176" dataDxfId="10204"/>
    <tableColumn id="6181" xr3:uid="{6CC31C9B-1018-4E54-BEC6-5B2301FAD0E3}" name="Spalte6177" dataDxfId="10203"/>
    <tableColumn id="6182" xr3:uid="{992D1F8C-4DB0-4095-83C0-A79C29A4C9FE}" name="Spalte6178" dataDxfId="10202"/>
    <tableColumn id="6183" xr3:uid="{163F49AB-95D2-4BC9-99D1-983308498CE6}" name="Spalte6179" dataDxfId="10201"/>
    <tableColumn id="6184" xr3:uid="{75D512A3-08D6-4C37-847E-B5FB31567E04}" name="Spalte6180" dataDxfId="10200"/>
    <tableColumn id="6185" xr3:uid="{CBB621C2-A090-4E6C-95F4-6D3345EAD196}" name="Spalte6181" dataDxfId="10199"/>
    <tableColumn id="6186" xr3:uid="{CBCD300F-0E80-47E7-9F00-7C727F9F1332}" name="Spalte6182" dataDxfId="10198"/>
    <tableColumn id="6187" xr3:uid="{95AD95EF-3EF7-41AA-8101-13FD67049056}" name="Spalte6183" dataDxfId="10197"/>
    <tableColumn id="6188" xr3:uid="{D8D3613E-7B26-4767-9C34-59547EEFB18D}" name="Spalte6184" dataDxfId="10196"/>
    <tableColumn id="6189" xr3:uid="{9A42F44F-15A9-474A-8100-6004B6C3D6A6}" name="Spalte6185" dataDxfId="10195"/>
    <tableColumn id="6190" xr3:uid="{BF46D1E1-F70E-4E48-A273-F3028B7E031D}" name="Spalte6186" dataDxfId="10194"/>
    <tableColumn id="6191" xr3:uid="{8C7306BC-3D46-4A5B-8FC8-1AAB7BC8A6DD}" name="Spalte6187" dataDxfId="10193"/>
    <tableColumn id="6192" xr3:uid="{70690B59-136D-4122-89FC-E36960A2E333}" name="Spalte6188" dataDxfId="10192"/>
    <tableColumn id="6193" xr3:uid="{5D837C40-C903-49C4-AA7A-F0B6E3F9B614}" name="Spalte6189" dataDxfId="10191"/>
    <tableColumn id="6194" xr3:uid="{B20F9BB6-0E00-42B4-94D2-5B52A80D8DED}" name="Spalte6190" dataDxfId="10190"/>
    <tableColumn id="6195" xr3:uid="{0DC605B6-95F8-4CB2-81E0-206CF0A3F31A}" name="Spalte6191" dataDxfId="10189"/>
    <tableColumn id="6196" xr3:uid="{616837C0-D501-40CB-9ADF-14F9B9A2FCE2}" name="Spalte6192" dataDxfId="10188"/>
    <tableColumn id="6197" xr3:uid="{32007B41-8FB3-47C0-A4DC-B1644B2BC8EF}" name="Spalte6193" dataDxfId="10187"/>
    <tableColumn id="6198" xr3:uid="{BEC118AE-5655-4553-A5A7-7C0A1D71DD48}" name="Spalte6194" dataDxfId="10186"/>
    <tableColumn id="6199" xr3:uid="{210528FA-F3DF-4BFF-9433-4F3D89E40B89}" name="Spalte6195" dataDxfId="10185"/>
    <tableColumn id="6200" xr3:uid="{CC541D1B-6A7B-49D6-8CC9-2E985338BDC5}" name="Spalte6196" dataDxfId="10184"/>
    <tableColumn id="6201" xr3:uid="{B3C3D17C-3BD7-4855-B3AC-73B83232CC6E}" name="Spalte6197" dataDxfId="10183"/>
    <tableColumn id="6202" xr3:uid="{EF7038DE-28B9-4F75-8256-274BAA86E696}" name="Spalte6198" dataDxfId="10182"/>
    <tableColumn id="6203" xr3:uid="{3E7D0797-D6C9-4C1B-8D50-CAE82147BDDD}" name="Spalte6199" dataDxfId="10181"/>
    <tableColumn id="6204" xr3:uid="{61519958-E5ED-4EDD-B984-EA91DD7E55E4}" name="Spalte6200" dataDxfId="10180"/>
    <tableColumn id="6205" xr3:uid="{C7F6B29B-8D91-47E2-BD01-0780EDC33692}" name="Spalte6201" dataDxfId="10179"/>
    <tableColumn id="6206" xr3:uid="{E2FF4CDA-A185-496A-ADE0-E826F980041F}" name="Spalte6202" dataDxfId="10178"/>
    <tableColumn id="6207" xr3:uid="{319C325D-18ED-48E9-99BC-93A48252BF4A}" name="Spalte6203" dataDxfId="10177"/>
    <tableColumn id="6208" xr3:uid="{511FB597-3B0B-4BB8-9897-A712C89F0183}" name="Spalte6204" dataDxfId="10176"/>
    <tableColumn id="6209" xr3:uid="{A3D597C9-E634-4289-9E1E-4ADC3FEA5723}" name="Spalte6205" dataDxfId="10175"/>
    <tableColumn id="6210" xr3:uid="{410DEA94-ECC6-4C7F-AFCB-0BF51E1CFCE3}" name="Spalte6206" dataDxfId="10174"/>
    <tableColumn id="6211" xr3:uid="{9057EDAC-E658-4A56-841A-D02971B0EE98}" name="Spalte6207" dataDxfId="10173"/>
    <tableColumn id="6212" xr3:uid="{7B8A3664-F3A0-4B87-8EE3-6704495CB812}" name="Spalte6208" dataDxfId="10172"/>
    <tableColumn id="6213" xr3:uid="{3064CE11-B99B-44F0-A4BA-F5C00744CCCA}" name="Spalte6209" dataDxfId="10171"/>
    <tableColumn id="6214" xr3:uid="{D4A4A155-A118-43CD-979D-E7322CF8073F}" name="Spalte6210" dataDxfId="10170"/>
    <tableColumn id="6215" xr3:uid="{AB032470-482C-4221-A6EB-CD1E48F4C59D}" name="Spalte6211" dataDxfId="10169"/>
    <tableColumn id="6216" xr3:uid="{E27D53C2-1A35-49F2-BDF6-284E63922B51}" name="Spalte6212" dataDxfId="10168"/>
    <tableColumn id="6217" xr3:uid="{8C63760A-F5C7-4EE7-8287-65AAFAF7BCC3}" name="Spalte6213" dataDxfId="10167"/>
    <tableColumn id="6218" xr3:uid="{9D1B8EEB-5530-4298-8DEF-5224BE40DE87}" name="Spalte6214" dataDxfId="10166"/>
    <tableColumn id="6219" xr3:uid="{19B49740-5759-43D6-8ED7-49E3F258B250}" name="Spalte6215" dataDxfId="10165"/>
    <tableColumn id="6220" xr3:uid="{2B599EE0-982B-4341-B836-B3847E8ABFA1}" name="Spalte6216" dataDxfId="10164"/>
    <tableColumn id="6221" xr3:uid="{2D883067-DDE3-450B-AF6E-47FC2F6C3132}" name="Spalte6217" dataDxfId="10163"/>
    <tableColumn id="6222" xr3:uid="{E8A332F3-4EDA-43F6-B5AD-5C5BCEACD910}" name="Spalte6218" dataDxfId="10162"/>
    <tableColumn id="6223" xr3:uid="{F0FFF5A8-7E15-4865-B453-9C62E1B0A65B}" name="Spalte6219" dataDxfId="10161"/>
    <tableColumn id="6224" xr3:uid="{D81AA5D8-EC28-4627-BC49-B2773227891C}" name="Spalte6220" dataDxfId="10160"/>
    <tableColumn id="6225" xr3:uid="{4AA929C5-7DC6-4C2F-9FB0-F8F987D2DF61}" name="Spalte6221" dataDxfId="10159"/>
    <tableColumn id="6226" xr3:uid="{A38DE390-70AD-4253-A0DE-2579A4E03EFD}" name="Spalte6222" dataDxfId="10158"/>
    <tableColumn id="6227" xr3:uid="{EB6175A0-9686-4C15-B1E7-0524EE260A97}" name="Spalte6223" dataDxfId="10157"/>
    <tableColumn id="6228" xr3:uid="{614CE055-A917-408C-8C11-E9D6B810179E}" name="Spalte6224" dataDxfId="10156"/>
    <tableColumn id="6229" xr3:uid="{46CDB9DD-EFB7-44B7-B740-D1B38444C15C}" name="Spalte6225" dataDxfId="10155"/>
    <tableColumn id="6230" xr3:uid="{4BB50C7B-7D7D-4B71-8E06-15AA61A36FC9}" name="Spalte6226" dataDxfId="10154"/>
    <tableColumn id="6231" xr3:uid="{77C2D05D-EFED-48F4-8003-945BB1912E51}" name="Spalte6227" dataDxfId="10153"/>
    <tableColumn id="6232" xr3:uid="{0DF25911-DB88-4460-B9EB-6FE91DBF11D2}" name="Spalte6228" dataDxfId="10152"/>
    <tableColumn id="6233" xr3:uid="{80A9E7A1-4533-47C6-93CD-C6BD4AD571E8}" name="Spalte6229" dataDxfId="10151"/>
    <tableColumn id="6234" xr3:uid="{9E9585AE-3C79-4D70-BBB5-3B2EE4CCD52B}" name="Spalte6230" dataDxfId="10150"/>
    <tableColumn id="6235" xr3:uid="{A06A0197-5792-43F5-8F8C-A95A17BCE6E7}" name="Spalte6231" dataDxfId="10149"/>
    <tableColumn id="6236" xr3:uid="{1BFC8146-3DA4-4851-A226-FAA2256B5A92}" name="Spalte6232" dataDxfId="10148"/>
    <tableColumn id="6237" xr3:uid="{A318F764-151E-4001-9B82-46E8D8715C38}" name="Spalte6233" dataDxfId="10147"/>
    <tableColumn id="6238" xr3:uid="{D3B52862-DE95-4C23-8718-A73133B91585}" name="Spalte6234" dataDxfId="10146"/>
    <tableColumn id="6239" xr3:uid="{3591EF36-6956-484E-A9DF-917F2CE5F732}" name="Spalte6235" dataDxfId="10145"/>
    <tableColumn id="6240" xr3:uid="{0CCF8E5D-1734-4002-9E2D-230912E3DDAA}" name="Spalte6236" dataDxfId="10144"/>
    <tableColumn id="6241" xr3:uid="{4DA57352-FE7F-418F-AE26-ED7A40962CD9}" name="Spalte6237" dataDxfId="10143"/>
    <tableColumn id="6242" xr3:uid="{787B1975-D8C4-4976-B2CC-F4C1FF4B2B0E}" name="Spalte6238" dataDxfId="10142"/>
    <tableColumn id="6243" xr3:uid="{3165986D-CAE6-429D-BA2C-1C7F337F5AB3}" name="Spalte6239" dataDxfId="10141"/>
    <tableColumn id="6244" xr3:uid="{41FCBDCB-8C12-4030-B2AC-0A008481A84B}" name="Spalte6240" dataDxfId="10140"/>
    <tableColumn id="6245" xr3:uid="{314FBC7F-DB8C-47B9-9B23-8B479239D24F}" name="Spalte6241" dataDxfId="10139"/>
    <tableColumn id="6246" xr3:uid="{F01030C7-0BE4-48A3-9E1F-150C8193DFEE}" name="Spalte6242" dataDxfId="10138"/>
    <tableColumn id="6247" xr3:uid="{D5A17EF4-97F1-46B5-8296-5703B46AD17F}" name="Spalte6243" dataDxfId="10137"/>
    <tableColumn id="6248" xr3:uid="{F873CE85-3C89-4EB2-8BAB-FD53EBFB15EF}" name="Spalte6244" dataDxfId="10136"/>
    <tableColumn id="6249" xr3:uid="{A58D034A-8896-42DD-A7A1-C9CDD6C13753}" name="Spalte6245" dataDxfId="10135"/>
    <tableColumn id="6250" xr3:uid="{62AC42F7-61D2-42CE-83D5-B18422DF8F05}" name="Spalte6246" dataDxfId="10134"/>
    <tableColumn id="6251" xr3:uid="{E8260685-EE48-4791-9AF8-115F98FD9033}" name="Spalte6247" dataDxfId="10133"/>
    <tableColumn id="6252" xr3:uid="{DDF3F3F9-9C8A-4016-A3C5-70A9B5759FFC}" name="Spalte6248" dataDxfId="10132"/>
    <tableColumn id="6253" xr3:uid="{BB421B9C-3952-4598-B80E-DBCFC0A2FE71}" name="Spalte6249" dataDxfId="10131"/>
    <tableColumn id="6254" xr3:uid="{0310928F-9168-42F1-90E4-D67C1E40AA0F}" name="Spalte6250" dataDxfId="10130"/>
    <tableColumn id="6255" xr3:uid="{3FC4CE37-81A8-4F9E-AF8E-8FA46DB7DC51}" name="Spalte6251" dataDxfId="10129"/>
    <tableColumn id="6256" xr3:uid="{F8CE5C09-31D3-453B-A753-7943F4082F96}" name="Spalte6252" dataDxfId="10128"/>
    <tableColumn id="6257" xr3:uid="{F5EFF638-B1AD-4746-AA7F-35D0B5202E54}" name="Spalte6253" dataDxfId="10127"/>
    <tableColumn id="6258" xr3:uid="{91C901E3-B6D1-4F0E-BF09-CF3D351F991C}" name="Spalte6254" dataDxfId="10126"/>
    <tableColumn id="6259" xr3:uid="{46B4045C-455E-45F7-BD92-2EE81F92336B}" name="Spalte6255" dataDxfId="10125"/>
    <tableColumn id="6260" xr3:uid="{638CEE30-02AB-42BF-96B1-5BC1462F4659}" name="Spalte6256" dataDxfId="10124"/>
    <tableColumn id="6261" xr3:uid="{F95B2172-1CF3-490B-AA41-D6F08DC5E621}" name="Spalte6257" dataDxfId="10123"/>
    <tableColumn id="6262" xr3:uid="{2DD7410F-B8A0-43AF-ABD9-FF48B878138F}" name="Spalte6258" dataDxfId="10122"/>
    <tableColumn id="6263" xr3:uid="{7C0550CA-2F4B-446C-B26F-0BE8A4ED2C52}" name="Spalte6259" dataDxfId="10121"/>
    <tableColumn id="6264" xr3:uid="{08A43B8F-A3A4-424D-AAC3-311BC89F8836}" name="Spalte6260" dataDxfId="10120"/>
    <tableColumn id="6265" xr3:uid="{CC851517-45E9-453C-8FF2-4AAB2191AC19}" name="Spalte6261" dataDxfId="10119"/>
    <tableColumn id="6266" xr3:uid="{D8ACEF3E-DB46-4BF7-A2BE-0F17AB927518}" name="Spalte6262" dataDxfId="10118"/>
    <tableColumn id="6267" xr3:uid="{DDD862DD-C61D-4364-BC11-059CC3F8C724}" name="Spalte6263" dataDxfId="10117"/>
    <tableColumn id="6268" xr3:uid="{E147179E-D817-4DAC-BC04-6419542C3408}" name="Spalte6264" dataDxfId="10116"/>
    <tableColumn id="6269" xr3:uid="{5B2C40FA-E3B8-462B-8A02-E0E5BFC17B2D}" name="Spalte6265" dataDxfId="10115"/>
    <tableColumn id="6270" xr3:uid="{BBC606FB-0DFA-49D7-8150-484381161BA6}" name="Spalte6266" dataDxfId="10114"/>
    <tableColumn id="6271" xr3:uid="{5ECB3A90-3610-43D6-9BF8-FE371C60CB59}" name="Spalte6267" dataDxfId="10113"/>
    <tableColumn id="6272" xr3:uid="{6A5FCFAC-85F5-4051-AA81-7FD431A01D16}" name="Spalte6268" dataDxfId="10112"/>
    <tableColumn id="6273" xr3:uid="{466306F8-D4A8-4CCD-A3E4-2A3BC5A6A29F}" name="Spalte6269" dataDxfId="10111"/>
    <tableColumn id="6274" xr3:uid="{7C20C842-ACDA-42FA-9E5F-B4B46EB8DF00}" name="Spalte6270" dataDxfId="10110"/>
    <tableColumn id="6275" xr3:uid="{D67F9AB2-BEF2-40AD-8D33-51A73DCAA96E}" name="Spalte6271" dataDxfId="10109"/>
    <tableColumn id="6276" xr3:uid="{98108825-E156-42A4-9E01-EB45EF7DD64D}" name="Spalte6272" dataDxfId="10108"/>
    <tableColumn id="6277" xr3:uid="{07973635-4C02-4B6C-A7AB-9A506EA8FA93}" name="Spalte6273" dataDxfId="10107"/>
    <tableColumn id="6278" xr3:uid="{45C8F40C-3CCE-4F6C-B05A-A7BBD6817735}" name="Spalte6274" dataDxfId="10106"/>
    <tableColumn id="6279" xr3:uid="{ACBAA3FF-5B3E-4E4F-A371-43673E9350F9}" name="Spalte6275" dataDxfId="10105"/>
    <tableColumn id="6280" xr3:uid="{34EAE30F-8002-4955-A56E-8A347C5EE29D}" name="Spalte6276" dataDxfId="10104"/>
    <tableColumn id="6281" xr3:uid="{72A272F0-03DD-49E0-A57C-4661343B93DD}" name="Spalte6277" dataDxfId="10103"/>
    <tableColumn id="6282" xr3:uid="{8CD9A104-8941-4303-BA57-F84B37BBB4CA}" name="Spalte6278" dataDxfId="10102"/>
    <tableColumn id="6283" xr3:uid="{B2050AC6-BC0C-45F6-8C80-3A8878D79479}" name="Spalte6279" dataDxfId="10101"/>
    <tableColumn id="6284" xr3:uid="{1102306F-4CD6-4385-A229-E9E1C24B5287}" name="Spalte6280" dataDxfId="10100"/>
    <tableColumn id="6285" xr3:uid="{98D97407-03DE-464A-A15E-CFC28A2CCF71}" name="Spalte6281" dataDxfId="10099"/>
    <tableColumn id="6286" xr3:uid="{EFADB0C7-F9DE-49D8-BB96-BFF7E3C61F0D}" name="Spalte6282" dataDxfId="10098"/>
    <tableColumn id="6287" xr3:uid="{EC41395C-8F28-4836-BFAE-BCFFF4AA4905}" name="Spalte6283" dataDxfId="10097"/>
    <tableColumn id="6288" xr3:uid="{A2DD2DB4-495D-4B1E-8888-06F5EA0E4E92}" name="Spalte6284" dataDxfId="10096"/>
    <tableColumn id="6289" xr3:uid="{B630ED8B-0682-44CF-B15C-F43CB3D2141A}" name="Spalte6285" dataDxfId="10095"/>
    <tableColumn id="6290" xr3:uid="{01609C04-63FA-4BC5-8768-ACB09D971E80}" name="Spalte6286" dataDxfId="10094"/>
    <tableColumn id="6291" xr3:uid="{528F1AEB-2296-4646-BCF8-13C7AFA7CB78}" name="Spalte6287" dataDxfId="10093"/>
    <tableColumn id="6292" xr3:uid="{F014EAB4-589D-4839-9CAB-FF6FB37FAC40}" name="Spalte6288" dataDxfId="10092"/>
    <tableColumn id="6293" xr3:uid="{78168FE1-26FC-41FE-8621-DAC9D35F5076}" name="Spalte6289" dataDxfId="10091"/>
    <tableColumn id="6294" xr3:uid="{FAFA466D-B201-4C46-824B-2D6A18038E79}" name="Spalte6290" dataDxfId="10090"/>
    <tableColumn id="6295" xr3:uid="{EC647649-9ABE-4AEB-A228-A351B193514A}" name="Spalte6291" dataDxfId="10089"/>
    <tableColumn id="6296" xr3:uid="{F02946EB-7003-4A63-BE43-D005FFED6BB4}" name="Spalte6292" dataDxfId="10088"/>
    <tableColumn id="6297" xr3:uid="{58DFA012-62DD-46C1-824D-4B957A46FCCE}" name="Spalte6293" dataDxfId="10087"/>
    <tableColumn id="6298" xr3:uid="{7E49BE82-7324-4BB7-A244-4F47E8BC53E5}" name="Spalte6294" dataDxfId="10086"/>
    <tableColumn id="6299" xr3:uid="{5B2D107A-BFA9-4422-AAFD-72FA8147A7B6}" name="Spalte6295" dataDxfId="10085"/>
    <tableColumn id="6300" xr3:uid="{D1B3F62F-29C5-4A71-89F0-AEFEAB0B2816}" name="Spalte6296" dataDxfId="10084"/>
    <tableColumn id="6301" xr3:uid="{0C9A0E9C-1C06-4565-AE24-CCD6820BFE90}" name="Spalte6297" dataDxfId="10083"/>
    <tableColumn id="6302" xr3:uid="{4F5DDA5D-828E-427C-B244-73B0865131E2}" name="Spalte6298" dataDxfId="10082"/>
    <tableColumn id="6303" xr3:uid="{17751683-7C15-40CC-A64A-382F640B133E}" name="Spalte6299" dataDxfId="10081"/>
    <tableColumn id="6304" xr3:uid="{9DC91D08-8B53-42FC-BCD2-0B1A78D93C1A}" name="Spalte6300" dataDxfId="10080"/>
    <tableColumn id="6305" xr3:uid="{7724542C-C97B-41B0-9DB5-FE8805BDAF2F}" name="Spalte6301" dataDxfId="10079"/>
    <tableColumn id="6306" xr3:uid="{8F7E8024-B7E2-49B3-9043-63CA01800099}" name="Spalte6302" dataDxfId="10078"/>
    <tableColumn id="6307" xr3:uid="{0114838D-E717-4AC8-8E92-32CB2A25032C}" name="Spalte6303" dataDxfId="10077"/>
    <tableColumn id="6308" xr3:uid="{B775961D-4DFE-493C-A82C-DE0C887A58F5}" name="Spalte6304" dataDxfId="10076"/>
    <tableColumn id="6309" xr3:uid="{0DDFCCCB-B8DC-4D2D-A2A1-B27537EDC453}" name="Spalte6305" dataDxfId="10075"/>
    <tableColumn id="6310" xr3:uid="{764977F0-53E5-46AA-88BF-138F96B5C59A}" name="Spalte6306" dataDxfId="10074"/>
    <tableColumn id="6311" xr3:uid="{C2F47FC4-860A-4725-B444-57FB634E0E1A}" name="Spalte6307" dataDxfId="10073"/>
    <tableColumn id="6312" xr3:uid="{FFD0CE84-2CAF-4412-8583-E23EF62E5DE9}" name="Spalte6308" dataDxfId="10072"/>
    <tableColumn id="6313" xr3:uid="{9322DD02-7C01-4077-9673-286C38669BD1}" name="Spalte6309" dataDxfId="10071"/>
    <tableColumn id="6314" xr3:uid="{C0CD72E8-2E61-4FD8-9607-5A7843A6772E}" name="Spalte6310" dataDxfId="10070"/>
    <tableColumn id="6315" xr3:uid="{ABEE5B43-5434-41CE-A1D5-ECB1481EE17D}" name="Spalte6311" dataDxfId="10069"/>
    <tableColumn id="6316" xr3:uid="{33EC2609-F73E-4D65-8CAF-95E50567ED48}" name="Spalte6312" dataDxfId="10068"/>
    <tableColumn id="6317" xr3:uid="{EE2A1A49-9038-4C04-95E9-A1E7CB7F29C0}" name="Spalte6313" dataDxfId="10067"/>
    <tableColumn id="6318" xr3:uid="{35D83DEB-F89D-437B-94AD-BCA2FFBF841D}" name="Spalte6314" dataDxfId="10066"/>
    <tableColumn id="6319" xr3:uid="{08400C8C-D9F4-4B33-A985-1B6AE5A84F7C}" name="Spalte6315" dataDxfId="10065"/>
    <tableColumn id="6320" xr3:uid="{4C08F757-1D95-4B7E-B809-BD7AD93FE375}" name="Spalte6316" dataDxfId="10064"/>
    <tableColumn id="6321" xr3:uid="{8BBA26AD-4267-4BE3-B977-62E7EF003D17}" name="Spalte6317" dataDxfId="10063"/>
    <tableColumn id="6322" xr3:uid="{C373DFFC-AC9D-4DCA-AB37-C87914BD70C5}" name="Spalte6318" dataDxfId="10062"/>
    <tableColumn id="6323" xr3:uid="{C2CC96B4-3A74-4570-9AE6-A85628AB341F}" name="Spalte6319" dataDxfId="10061"/>
    <tableColumn id="6324" xr3:uid="{C0A90093-5636-43A7-8835-CAD276F6FD15}" name="Spalte6320" dataDxfId="10060"/>
    <tableColumn id="6325" xr3:uid="{6FB664A6-4D7D-48B6-86A2-4756271777D9}" name="Spalte6321" dataDxfId="10059"/>
    <tableColumn id="6326" xr3:uid="{0BA0944F-FC93-469D-9290-E55E37348282}" name="Spalte6322" dataDxfId="10058"/>
    <tableColumn id="6327" xr3:uid="{9216F07B-19CF-4830-A902-3019319AE920}" name="Spalte6323" dataDxfId="10057"/>
    <tableColumn id="6328" xr3:uid="{DC60640B-B02F-4C8E-BB57-593645B9710C}" name="Spalte6324" dataDxfId="10056"/>
    <tableColumn id="6329" xr3:uid="{EB011716-A734-47A7-B942-A0180FCE7655}" name="Spalte6325" dataDxfId="10055"/>
    <tableColumn id="6330" xr3:uid="{74200239-70D7-4A42-8A15-294AADAB92FC}" name="Spalte6326" dataDxfId="10054"/>
    <tableColumn id="6331" xr3:uid="{3D2AB594-026E-410C-A7E4-89BDCEC3CFD1}" name="Spalte6327" dataDxfId="10053"/>
    <tableColumn id="6332" xr3:uid="{82CAE24F-C41A-4BC8-A82A-3AE23C74D818}" name="Spalte6328" dataDxfId="10052"/>
    <tableColumn id="6333" xr3:uid="{376E3525-CD86-49F8-A20D-5D2E48E0933F}" name="Spalte6329" dataDxfId="10051"/>
    <tableColumn id="6334" xr3:uid="{3D2998A3-233F-466F-8ABD-DB87BA97E879}" name="Spalte6330" dataDxfId="10050"/>
    <tableColumn id="6335" xr3:uid="{91B8F466-355F-44E6-A8AC-17B13C5022C6}" name="Spalte6331" dataDxfId="10049"/>
    <tableColumn id="6336" xr3:uid="{F63C10D7-110D-46CA-A93D-E01A9592329D}" name="Spalte6332" dataDxfId="10048"/>
    <tableColumn id="6337" xr3:uid="{0E846405-2F79-41CE-BA90-E45717B4836A}" name="Spalte6333" dataDxfId="10047"/>
    <tableColumn id="6338" xr3:uid="{7D7D53DC-1F69-4736-B123-D7756C01EBDB}" name="Spalte6334" dataDxfId="10046"/>
    <tableColumn id="6339" xr3:uid="{5055E13B-18B4-4FC5-AA85-BAEEBB9EFBED}" name="Spalte6335" dataDxfId="10045"/>
    <tableColumn id="6340" xr3:uid="{6D6EE2EB-5B6E-4360-A8DF-852FDD20578C}" name="Spalte6336" dataDxfId="10044"/>
    <tableColumn id="6341" xr3:uid="{7B01E4DD-87BA-4F69-93A8-2E56A4361FEF}" name="Spalte6337" dataDxfId="10043"/>
    <tableColumn id="6342" xr3:uid="{12F2E66A-CBAE-4FDF-B320-E0C8FFE4B002}" name="Spalte6338" dataDxfId="10042"/>
    <tableColumn id="6343" xr3:uid="{D30B5545-8BF6-4589-8B6D-8FAFC906749C}" name="Spalte6339" dataDxfId="10041"/>
    <tableColumn id="6344" xr3:uid="{FA257872-93C2-4B83-BBAB-F231161C475B}" name="Spalte6340" dataDxfId="10040"/>
    <tableColumn id="6345" xr3:uid="{677819AA-E0CB-438A-83D5-1BCE36FF78F1}" name="Spalte6341" dataDxfId="10039"/>
    <tableColumn id="6346" xr3:uid="{662A7C34-BC55-4A32-A7F8-6128829FEB50}" name="Spalte6342" dataDxfId="10038"/>
    <tableColumn id="6347" xr3:uid="{923A9CCB-01F8-4DB7-94A9-D5735FF18EF2}" name="Spalte6343" dataDxfId="10037"/>
    <tableColumn id="6348" xr3:uid="{B630C89E-60CC-45B9-9739-70A836662158}" name="Spalte6344" dataDxfId="10036"/>
    <tableColumn id="6349" xr3:uid="{F196C5CE-832C-4D94-9B1C-7225AD315009}" name="Spalte6345" dataDxfId="10035"/>
    <tableColumn id="6350" xr3:uid="{548C311F-3553-44A7-8545-C69CE3A85301}" name="Spalte6346" dataDxfId="10034"/>
    <tableColumn id="6351" xr3:uid="{0FA70AB6-59EE-4416-869E-551A70335327}" name="Spalte6347" dataDxfId="10033"/>
    <tableColumn id="6352" xr3:uid="{630E5941-AFA6-47E0-A49E-12371C1D6DB0}" name="Spalte6348" dataDxfId="10032"/>
    <tableColumn id="6353" xr3:uid="{A9F35678-C1A3-4E24-9D6C-084FAB72D022}" name="Spalte6349" dataDxfId="10031"/>
    <tableColumn id="6354" xr3:uid="{9FC02F67-B61A-418D-A05C-99E0C722C6ED}" name="Spalte6350" dataDxfId="10030"/>
    <tableColumn id="6355" xr3:uid="{A5CA11B0-358F-4425-8416-6A137FE969DC}" name="Spalte6351" dataDxfId="10029"/>
    <tableColumn id="6356" xr3:uid="{E32C77CE-00A5-4790-BAC1-FB802ADA1575}" name="Spalte6352" dataDxfId="10028"/>
    <tableColumn id="6357" xr3:uid="{228F64C8-D612-4DEB-AE4C-A933F39C7151}" name="Spalte6353" dataDxfId="10027"/>
    <tableColumn id="6358" xr3:uid="{1ED055FA-6A34-40CC-A4E2-BB40488C61EB}" name="Spalte6354" dataDxfId="10026"/>
    <tableColumn id="6359" xr3:uid="{09912F57-ABEB-4F4F-B709-9DC03E440D7F}" name="Spalte6355" dataDxfId="10025"/>
    <tableColumn id="6360" xr3:uid="{E0A230D8-AC9D-4294-BEA6-94286EB2D0EE}" name="Spalte6356" dataDxfId="10024"/>
    <tableColumn id="6361" xr3:uid="{B0B28F4D-321F-4B0A-B09C-A641CF326B5A}" name="Spalte6357" dataDxfId="10023"/>
    <tableColumn id="6362" xr3:uid="{B9F335AB-C06A-45D8-AE74-2D0BB533B715}" name="Spalte6358" dataDxfId="10022"/>
    <tableColumn id="6363" xr3:uid="{726F3718-024B-4F8F-AFEA-0C826BD382ED}" name="Spalte6359" dataDxfId="10021"/>
    <tableColumn id="6364" xr3:uid="{2D2EC31A-5146-41E7-A0B4-924B8CAD3F6D}" name="Spalte6360" dataDxfId="10020"/>
    <tableColumn id="6365" xr3:uid="{2A0823CE-65C2-4716-946A-C2277A563155}" name="Spalte6361" dataDxfId="10019"/>
    <tableColumn id="6366" xr3:uid="{3F94E7BA-4442-452E-A2C1-E8D287DABE4F}" name="Spalte6362" dataDxfId="10018"/>
    <tableColumn id="6367" xr3:uid="{DEADDED4-F95A-4A83-9CD2-2E0EA265BD67}" name="Spalte6363" dataDxfId="10017"/>
    <tableColumn id="6368" xr3:uid="{02DF8927-317E-466D-B270-A30B1A5278A0}" name="Spalte6364" dataDxfId="10016"/>
    <tableColumn id="6369" xr3:uid="{28BE5A2F-BDA2-4D1D-BCE9-D667F887A9DC}" name="Spalte6365" dataDxfId="10015"/>
    <tableColumn id="6370" xr3:uid="{31425A53-202E-4671-B697-5C6FA5EFA877}" name="Spalte6366" dataDxfId="10014"/>
    <tableColumn id="6371" xr3:uid="{1F24B9A1-2C8E-4273-9564-57CED885E1F9}" name="Spalte6367" dataDxfId="10013"/>
    <tableColumn id="6372" xr3:uid="{563E5377-8F82-4AE9-9467-9FA81864792E}" name="Spalte6368" dataDxfId="10012"/>
    <tableColumn id="6373" xr3:uid="{ADD116E5-3CF0-4011-B3A3-760E043D028B}" name="Spalte6369" dataDxfId="10011"/>
    <tableColumn id="6374" xr3:uid="{46DE30A1-5DB8-4105-A300-6A9036DCA54A}" name="Spalte6370" dataDxfId="10010"/>
    <tableColumn id="6375" xr3:uid="{68AF61C5-5FCE-47C5-AACF-D9CE8C6CF79D}" name="Spalte6371" dataDxfId="10009"/>
    <tableColumn id="6376" xr3:uid="{E10509B0-27E7-44C1-8E2C-F906AD77CDED}" name="Spalte6372" dataDxfId="10008"/>
    <tableColumn id="6377" xr3:uid="{D5D7AC6E-D70D-4884-9CD6-987F03F6D168}" name="Spalte6373" dataDxfId="10007"/>
    <tableColumn id="6378" xr3:uid="{C5AF5C92-D62A-40D2-BFA4-0D1476DBC8F6}" name="Spalte6374" dataDxfId="10006"/>
    <tableColumn id="6379" xr3:uid="{72517083-2A82-496A-B85F-1F1A66F6D569}" name="Spalte6375" dataDxfId="10005"/>
    <tableColumn id="6380" xr3:uid="{66D70095-92E5-47DD-8130-9B32876514EA}" name="Spalte6376" dataDxfId="10004"/>
    <tableColumn id="6381" xr3:uid="{77ADBE47-7D99-45DC-99E3-E3185F668D29}" name="Spalte6377" dataDxfId="10003"/>
    <tableColumn id="6382" xr3:uid="{5D644B43-431D-4539-B01A-EC7140719247}" name="Spalte6378" dataDxfId="10002"/>
    <tableColumn id="6383" xr3:uid="{328E8E53-ABDF-48B9-B817-0AA861B5CA23}" name="Spalte6379" dataDxfId="10001"/>
    <tableColumn id="6384" xr3:uid="{CB029114-900D-4219-BCB4-5BE00B7A0C9F}" name="Spalte6380" dataDxfId="10000"/>
    <tableColumn id="6385" xr3:uid="{EFCF2085-8AA8-4358-A0C5-81EABEFBA861}" name="Spalte6381" dataDxfId="9999"/>
    <tableColumn id="6386" xr3:uid="{A02D50E9-8DC5-4020-AAF2-4242F0CE2C7F}" name="Spalte6382" dataDxfId="9998"/>
    <tableColumn id="6387" xr3:uid="{4E64F82D-7A12-4369-AC51-20AEB402BC40}" name="Spalte6383" dataDxfId="9997"/>
    <tableColumn id="6388" xr3:uid="{C4B9792E-1134-4B81-A43E-CC9E290384C8}" name="Spalte6384" dataDxfId="9996"/>
    <tableColumn id="6389" xr3:uid="{F5F4DA54-0ABC-4F7A-B1B1-559ACE62D47C}" name="Spalte6385" dataDxfId="9995"/>
    <tableColumn id="6390" xr3:uid="{B0D0984D-520A-4E82-BE5A-C1B8E9BEB9FC}" name="Spalte6386" dataDxfId="9994"/>
    <tableColumn id="6391" xr3:uid="{E2044B6A-B308-4A3A-988E-60732DE35E28}" name="Spalte6387" dataDxfId="9993"/>
    <tableColumn id="6392" xr3:uid="{E83D88B6-89F4-4069-9F0F-B92381189CE1}" name="Spalte6388" dataDxfId="9992"/>
    <tableColumn id="6393" xr3:uid="{741B6105-C0EF-4187-A204-EE9C350732F0}" name="Spalte6389" dataDxfId="9991"/>
    <tableColumn id="6394" xr3:uid="{81B8FDFF-E566-4B00-A8DB-B11C3A9643DC}" name="Spalte6390" dataDxfId="9990"/>
    <tableColumn id="6395" xr3:uid="{5AF565C2-DC78-4DF6-9292-C91A06973175}" name="Spalte6391" dataDxfId="9989"/>
    <tableColumn id="6396" xr3:uid="{9FA8E3A1-E4C6-4569-8090-7D99B44AD5D4}" name="Spalte6392" dataDxfId="9988"/>
    <tableColumn id="6397" xr3:uid="{F5D72F9B-4453-4736-9F49-132ED000547C}" name="Spalte6393" dataDxfId="9987"/>
    <tableColumn id="6398" xr3:uid="{613999AF-8D18-415C-9B54-43CF02495421}" name="Spalte6394" dataDxfId="9986"/>
    <tableColumn id="6399" xr3:uid="{77D48EED-8FBD-4B61-90C1-F47BEA7BB018}" name="Spalte6395" dataDxfId="9985"/>
    <tableColumn id="6400" xr3:uid="{625AA01D-8A11-4E19-B4B2-B807AF45616C}" name="Spalte6396" dataDxfId="9984"/>
    <tableColumn id="6401" xr3:uid="{66CE1F82-F467-4975-BA8C-1EC0E76FED8F}" name="Spalte6397" dataDxfId="9983"/>
    <tableColumn id="6402" xr3:uid="{32860021-6A81-4F84-B7ED-A0F239F392C1}" name="Spalte6398" dataDxfId="9982"/>
    <tableColumn id="6403" xr3:uid="{165A83DD-2D7A-4C97-A46F-1BE8E2CF8259}" name="Spalte6399" dataDxfId="9981"/>
    <tableColumn id="6404" xr3:uid="{6DD8DCB9-6650-4E0A-A139-132AB3A057A1}" name="Spalte6400" dataDxfId="9980"/>
    <tableColumn id="6405" xr3:uid="{38CD2155-D32D-434C-9742-F1944266AAC9}" name="Spalte6401" dataDxfId="9979"/>
    <tableColumn id="6406" xr3:uid="{089AFBDD-8614-4DD6-A7DE-CC6DE39FBD92}" name="Spalte6402" dataDxfId="9978"/>
    <tableColumn id="6407" xr3:uid="{E6514487-9828-45FC-B2D2-C9B7FA820EBF}" name="Spalte6403" dataDxfId="9977"/>
    <tableColumn id="6408" xr3:uid="{59BDB2AA-15B8-4EFF-8CF6-715BDD6A7AB3}" name="Spalte6404" dataDxfId="9976"/>
    <tableColumn id="6409" xr3:uid="{7630AFB4-7099-4F50-85A0-7B23A0559D8F}" name="Spalte6405" dataDxfId="9975"/>
    <tableColumn id="6410" xr3:uid="{E5006C14-A3CC-480A-93FE-3B8689918F57}" name="Spalte6406" dataDxfId="9974"/>
    <tableColumn id="6411" xr3:uid="{BCD1C075-C395-45BD-8484-3144AC5E2730}" name="Spalte6407" dataDxfId="9973"/>
    <tableColumn id="6412" xr3:uid="{8C7A1772-CDA4-4339-85C8-83E981BF399C}" name="Spalte6408" dataDxfId="9972"/>
    <tableColumn id="6413" xr3:uid="{A82958AF-37A3-497F-8C9C-714BDC2690E3}" name="Spalte6409" dataDxfId="9971"/>
    <tableColumn id="6414" xr3:uid="{55D18831-9BB9-46B6-905E-60C5929F3105}" name="Spalte6410" dataDxfId="9970"/>
    <tableColumn id="6415" xr3:uid="{8AD7256F-468D-49BF-B801-C06CD8FEB8C7}" name="Spalte6411" dataDxfId="9969"/>
    <tableColumn id="6416" xr3:uid="{DCB560AC-4D3D-4B0D-80CE-8B997B49AC54}" name="Spalte6412" dataDxfId="9968"/>
    <tableColumn id="6417" xr3:uid="{87441658-187E-4C28-9E5F-7DE359832164}" name="Spalte6413" dataDxfId="9967"/>
    <tableColumn id="6418" xr3:uid="{04D1A49C-4625-4603-9F3D-0ADD5DB2B6C2}" name="Spalte6414" dataDxfId="9966"/>
    <tableColumn id="6419" xr3:uid="{E42C5B65-94A8-49FE-AE42-9C14CBB7C433}" name="Spalte6415" dataDxfId="9965"/>
    <tableColumn id="6420" xr3:uid="{07430D3E-3C0B-4057-A110-EBA50D1CA950}" name="Spalte6416" dataDxfId="9964"/>
    <tableColumn id="6421" xr3:uid="{C7989C0A-FD74-4C4D-B5FA-F979DA8BEEFE}" name="Spalte6417" dataDxfId="9963"/>
    <tableColumn id="6422" xr3:uid="{F7CACB08-9E30-49BA-976D-39BF77A992C0}" name="Spalte6418" dataDxfId="9962"/>
    <tableColumn id="6423" xr3:uid="{D557FB3B-F223-47C0-BBB7-47B53EE403BA}" name="Spalte6419" dataDxfId="9961"/>
    <tableColumn id="6424" xr3:uid="{7145E784-881A-47E0-A14D-D28621C5F9C8}" name="Spalte6420" dataDxfId="9960"/>
    <tableColumn id="6425" xr3:uid="{F30BFAF3-CFB4-4665-8233-0EE860E672CD}" name="Spalte6421" dataDxfId="9959"/>
    <tableColumn id="6426" xr3:uid="{E05E3CC0-4D42-4B02-91FE-F277F8723D5C}" name="Spalte6422" dataDxfId="9958"/>
    <tableColumn id="6427" xr3:uid="{BE41D256-A38D-4EA6-9DC0-ADABB0CC8B7C}" name="Spalte6423" dataDxfId="9957"/>
    <tableColumn id="6428" xr3:uid="{02E5121F-EB6C-456E-A2DA-470907EEF185}" name="Spalte6424" dataDxfId="9956"/>
    <tableColumn id="6429" xr3:uid="{AA081F47-45DE-4661-962C-D127C39D67BD}" name="Spalte6425" dataDxfId="9955"/>
    <tableColumn id="6430" xr3:uid="{39497BBF-5869-4816-BE7F-3ACED630FCB8}" name="Spalte6426" dataDxfId="9954"/>
    <tableColumn id="6431" xr3:uid="{30057D54-B784-4D34-9FCC-DC3F79DA127D}" name="Spalte6427" dataDxfId="9953"/>
    <tableColumn id="6432" xr3:uid="{7C17C664-E16F-4F3F-AC14-8B6CC322CAA0}" name="Spalte6428" dataDxfId="9952"/>
    <tableColumn id="6433" xr3:uid="{9B650511-F866-4A63-9594-7B99FA44ACBE}" name="Spalte6429" dataDxfId="9951"/>
    <tableColumn id="6434" xr3:uid="{3CC109CF-A7E0-4F0B-81C0-5503B41635A4}" name="Spalte6430" dataDxfId="9950"/>
    <tableColumn id="6435" xr3:uid="{79B46A6E-183E-420E-94BB-93E60B1CEBB1}" name="Spalte6431" dataDxfId="9949"/>
    <tableColumn id="6436" xr3:uid="{77F85C20-8D83-49BA-8D95-00F9411A84E4}" name="Spalte6432" dataDxfId="9948"/>
    <tableColumn id="6437" xr3:uid="{148D73D1-D134-4BEC-9711-3E5A4944BE0A}" name="Spalte6433" dataDxfId="9947"/>
    <tableColumn id="6438" xr3:uid="{A1074DFF-D56F-4F08-BDCE-B2B5236AB697}" name="Spalte6434" dataDxfId="9946"/>
    <tableColumn id="6439" xr3:uid="{9C044120-312F-433E-9BE9-FAD08E9C52CC}" name="Spalte6435" dataDxfId="9945"/>
    <tableColumn id="6440" xr3:uid="{34496561-D8A0-4A4A-BFB9-3E00EF868E1D}" name="Spalte6436" dataDxfId="9944"/>
    <tableColumn id="6441" xr3:uid="{277AF7DF-9D19-4269-8179-143EC44246C9}" name="Spalte6437" dataDxfId="9943"/>
    <tableColumn id="6442" xr3:uid="{72141736-6BBC-47EF-B390-14898F0484CD}" name="Spalte6438" dataDxfId="9942"/>
    <tableColumn id="6443" xr3:uid="{33765BBE-442A-4812-8954-991329E6D4A6}" name="Spalte6439" dataDxfId="9941"/>
    <tableColumn id="6444" xr3:uid="{FB682900-3DD0-4DC8-80D2-F2CF3BCE8E89}" name="Spalte6440" dataDxfId="9940"/>
    <tableColumn id="6445" xr3:uid="{AAB805E0-D972-49F1-B24F-A5658F1DDE96}" name="Spalte6441" dataDxfId="9939"/>
    <tableColumn id="6446" xr3:uid="{D14F704B-B442-47EE-9BB0-CABF3C6ACDC9}" name="Spalte6442" dataDxfId="9938"/>
    <tableColumn id="6447" xr3:uid="{53D3CDDD-99C5-4A39-A0F7-9DE8F5FE678F}" name="Spalte6443" dataDxfId="9937"/>
    <tableColumn id="6448" xr3:uid="{EA4A637E-7F47-4609-8CE3-9F4C45DA6053}" name="Spalte6444" dataDxfId="9936"/>
    <tableColumn id="6449" xr3:uid="{9EC1B080-C9F3-4146-929F-C4C17D4F2D71}" name="Spalte6445" dataDxfId="9935"/>
    <tableColumn id="6450" xr3:uid="{9863713F-72C9-4405-A676-D219FA333324}" name="Spalte6446" dataDxfId="9934"/>
    <tableColumn id="6451" xr3:uid="{C9FA26FB-FB3C-4180-9640-459B0EDBD44D}" name="Spalte6447" dataDxfId="9933"/>
    <tableColumn id="6452" xr3:uid="{9DA6155C-85FB-4970-B044-E0787E447DBF}" name="Spalte6448" dataDxfId="9932"/>
    <tableColumn id="6453" xr3:uid="{FCAD3CF6-A1E0-4F5D-86C8-883FD29AEAA3}" name="Spalte6449" dataDxfId="9931"/>
    <tableColumn id="6454" xr3:uid="{7A6755F5-CDB2-4850-8C95-0B2AD90712F6}" name="Spalte6450" dataDxfId="9930"/>
    <tableColumn id="6455" xr3:uid="{46DB81FC-FE68-420E-9BD2-31D78AE7AC3B}" name="Spalte6451" dataDxfId="9929"/>
    <tableColumn id="6456" xr3:uid="{4FFBF566-EB2F-409D-81FE-0C614576CCB7}" name="Spalte6452" dataDxfId="9928"/>
    <tableColumn id="6457" xr3:uid="{30B28CAF-773F-4CFE-9210-F48F9A8CF93A}" name="Spalte6453" dataDxfId="9927"/>
    <tableColumn id="6458" xr3:uid="{5B552478-355F-4203-AFF6-E16269DBD3C0}" name="Spalte6454" dataDxfId="9926"/>
    <tableColumn id="6459" xr3:uid="{17807C78-2605-4846-AEDB-B8813A50780C}" name="Spalte6455" dataDxfId="9925"/>
    <tableColumn id="6460" xr3:uid="{C5B87B16-3EBE-439D-A0D3-CEA6D5A7C975}" name="Spalte6456" dataDxfId="9924"/>
    <tableColumn id="6461" xr3:uid="{473803CA-6DDE-489B-B2DD-20D4758F8CD7}" name="Spalte6457" dataDxfId="9923"/>
    <tableColumn id="6462" xr3:uid="{657C966E-91D7-44E6-A018-77213E7E833C}" name="Spalte6458" dataDxfId="9922"/>
    <tableColumn id="6463" xr3:uid="{AEBF10B4-A312-4DF4-AF14-FAEDBD9D38B6}" name="Spalte6459" dataDxfId="9921"/>
    <tableColumn id="6464" xr3:uid="{B1E34CDB-9DB3-427E-89AE-783B062ECC28}" name="Spalte6460" dataDxfId="9920"/>
    <tableColumn id="6465" xr3:uid="{6FBE7C20-ADA3-4C80-96F6-502D2D74FD2B}" name="Spalte6461" dataDxfId="9919"/>
    <tableColumn id="6466" xr3:uid="{371C6655-B5A8-443B-9B07-86C16D85ABE6}" name="Spalte6462" dataDxfId="9918"/>
    <tableColumn id="6467" xr3:uid="{74BA5313-06E5-4492-AF8D-3FCDAF44659E}" name="Spalte6463" dataDxfId="9917"/>
    <tableColumn id="6468" xr3:uid="{F7DEEA96-E7B1-4ABA-B04E-8D757B91FC42}" name="Spalte6464" dataDxfId="9916"/>
    <tableColumn id="6469" xr3:uid="{3E1A60F1-A436-4D80-AA5F-9A6C208FBF8E}" name="Spalte6465" dataDxfId="9915"/>
    <tableColumn id="6470" xr3:uid="{57BC0A80-A91F-48A5-8455-D4B3A63C1F0A}" name="Spalte6466" dataDxfId="9914"/>
    <tableColumn id="6471" xr3:uid="{E2272B91-4F78-4686-90EC-337925076503}" name="Spalte6467" dataDxfId="9913"/>
    <tableColumn id="6472" xr3:uid="{F3D322FD-DE53-44F9-AABD-76DE418A7A94}" name="Spalte6468" dataDxfId="9912"/>
    <tableColumn id="6473" xr3:uid="{3DBB9286-0685-48EC-A37C-406446A6CB50}" name="Spalte6469" dataDxfId="9911"/>
    <tableColumn id="6474" xr3:uid="{D3882492-5AE0-4C9D-AA86-884ACD7A81BE}" name="Spalte6470" dataDxfId="9910"/>
    <tableColumn id="6475" xr3:uid="{9A6FC674-012E-4290-9E6D-B349A5A20F05}" name="Spalte6471" dataDxfId="9909"/>
    <tableColumn id="6476" xr3:uid="{48FA3DF7-DFDF-4932-8174-38D8AB2819F1}" name="Spalte6472" dataDxfId="9908"/>
    <tableColumn id="6477" xr3:uid="{ED3A071A-184A-4343-871E-3FBF414CEC7F}" name="Spalte6473" dataDxfId="9907"/>
    <tableColumn id="6478" xr3:uid="{6A800F0D-CA4C-413E-AF0C-BB862E53B100}" name="Spalte6474" dataDxfId="9906"/>
    <tableColumn id="6479" xr3:uid="{A40F8602-8888-4608-A736-E23A1C291114}" name="Spalte6475" dataDxfId="9905"/>
    <tableColumn id="6480" xr3:uid="{47B1C652-22AD-44C8-8ADD-D0BA0910C508}" name="Spalte6476" dataDxfId="9904"/>
    <tableColumn id="6481" xr3:uid="{33D52838-C461-49B2-AFB5-CFDF6FECB951}" name="Spalte6477" dataDxfId="9903"/>
    <tableColumn id="6482" xr3:uid="{0C325796-2B4E-43A5-ADE0-9623078E36A5}" name="Spalte6478" dataDxfId="9902"/>
    <tableColumn id="6483" xr3:uid="{EE38B167-BA94-419D-99FB-D81335241302}" name="Spalte6479" dataDxfId="9901"/>
    <tableColumn id="6484" xr3:uid="{EF2CF800-6631-427D-8F34-2F2C5C15561F}" name="Spalte6480" dataDxfId="9900"/>
    <tableColumn id="6485" xr3:uid="{4F0D5AE6-3164-4E71-9EED-B71EC9914C14}" name="Spalte6481" dataDxfId="9899"/>
    <tableColumn id="6486" xr3:uid="{A6EC3A6C-E31E-4B53-9C7F-59E78120F76A}" name="Spalte6482" dataDxfId="9898"/>
    <tableColumn id="6487" xr3:uid="{2A7240C5-75F4-4F89-B839-8A2161F1D0EC}" name="Spalte6483" dataDxfId="9897"/>
    <tableColumn id="6488" xr3:uid="{82A25361-D073-4096-8FFB-B394F6A1B401}" name="Spalte6484" dataDxfId="9896"/>
    <tableColumn id="6489" xr3:uid="{6CB4B54C-B4C2-43D2-962C-63963B5B91E8}" name="Spalte6485" dataDxfId="9895"/>
    <tableColumn id="6490" xr3:uid="{7934491C-D3B7-49E1-A4D2-89758641C55C}" name="Spalte6486" dataDxfId="9894"/>
    <tableColumn id="6491" xr3:uid="{2743EEDB-89E7-404B-9877-E3CA9A87B934}" name="Spalte6487" dataDxfId="9893"/>
    <tableColumn id="6492" xr3:uid="{26F422CF-39A4-44F1-9BD5-0CD7C62E88FC}" name="Spalte6488" dataDxfId="9892"/>
    <tableColumn id="6493" xr3:uid="{03D60DEC-EB79-4BAE-978B-450041B612EA}" name="Spalte6489" dataDxfId="9891"/>
    <tableColumn id="6494" xr3:uid="{FC073E3F-0D25-44F8-972F-D2122C2E9395}" name="Spalte6490" dataDxfId="9890"/>
    <tableColumn id="6495" xr3:uid="{93240A29-AF8D-4D2B-800C-A847E409099F}" name="Spalte6491" dataDxfId="9889"/>
    <tableColumn id="6496" xr3:uid="{5AAE1C23-7F72-4CC8-8E75-AA187FC25E26}" name="Spalte6492" dataDxfId="9888"/>
    <tableColumn id="6497" xr3:uid="{833D6660-5A9E-4036-A7CA-67D5547553F9}" name="Spalte6493" dataDxfId="9887"/>
    <tableColumn id="6498" xr3:uid="{44DF65A9-4E7F-4F52-A10E-9C60E6A3F2A6}" name="Spalte6494" dataDxfId="9886"/>
    <tableColumn id="6499" xr3:uid="{C07E03B0-58AB-40EC-B48F-5E1FF9D39284}" name="Spalte6495" dataDxfId="9885"/>
    <tableColumn id="6500" xr3:uid="{15C168E4-0703-4BEC-A172-030036F771AB}" name="Spalte6496" dataDxfId="9884"/>
    <tableColumn id="6501" xr3:uid="{F99B61DA-8C09-4335-8D48-57DDBAE49CF0}" name="Spalte6497" dataDxfId="9883"/>
    <tableColumn id="6502" xr3:uid="{80A37420-F10C-4673-B5BC-D2F2FA9AF0C0}" name="Spalte6498" dataDxfId="9882"/>
    <tableColumn id="6503" xr3:uid="{24562933-DF38-4EBE-88AC-590941FFA065}" name="Spalte6499" dataDxfId="9881"/>
    <tableColumn id="6504" xr3:uid="{E681FCE8-5DB5-4225-A89C-C17BA742FA4B}" name="Spalte6500" dataDxfId="9880"/>
    <tableColumn id="6505" xr3:uid="{2EEA4478-086C-4A3F-889C-873580A5167B}" name="Spalte6501" dataDxfId="9879"/>
    <tableColumn id="6506" xr3:uid="{58D72B83-B5F6-4B85-BA70-BCC9964F946F}" name="Spalte6502" dataDxfId="9878"/>
    <tableColumn id="6507" xr3:uid="{75E3C6A2-5658-4039-8951-1080A25C206B}" name="Spalte6503" dataDxfId="9877"/>
    <tableColumn id="6508" xr3:uid="{4FB63B0A-F6BC-4170-9C08-3E63755884AE}" name="Spalte6504" dataDxfId="9876"/>
    <tableColumn id="6509" xr3:uid="{7F07D395-41C3-4AEB-87AE-F64F01DCED3E}" name="Spalte6505" dataDxfId="9875"/>
    <tableColumn id="6510" xr3:uid="{1C7FD882-3E1C-47C7-A5B1-0AF6E3116A0D}" name="Spalte6506" dataDxfId="9874"/>
    <tableColumn id="6511" xr3:uid="{802C6F5B-D56D-4C36-970F-3BD9B6BAF3DC}" name="Spalte6507" dataDxfId="9873"/>
    <tableColumn id="6512" xr3:uid="{D6B0721C-DD36-4436-A634-C02AA0FD9DBA}" name="Spalte6508" dataDxfId="9872"/>
    <tableColumn id="6513" xr3:uid="{009A34FE-3A4C-446F-B891-A04144273E96}" name="Spalte6509" dataDxfId="9871"/>
    <tableColumn id="6514" xr3:uid="{8E7D640D-F23E-452B-ADCF-4C1C75DB6125}" name="Spalte6510" dataDxfId="9870"/>
    <tableColumn id="6515" xr3:uid="{F6DAE634-8893-4764-843D-552BC8CC523E}" name="Spalte6511" dataDxfId="9869"/>
    <tableColumn id="6516" xr3:uid="{4F6A1E09-AD4F-45E3-88CB-73DE207A92C5}" name="Spalte6512" dataDxfId="9868"/>
    <tableColumn id="6517" xr3:uid="{1C158493-4DBA-40A1-8C17-F4F3E569951B}" name="Spalte6513" dataDxfId="9867"/>
    <tableColumn id="6518" xr3:uid="{89560EDD-D215-426F-AD57-71B4657C7E9C}" name="Spalte6514" dataDxfId="9866"/>
    <tableColumn id="6519" xr3:uid="{52485D45-36CE-4E41-ACC2-A5F6E700E4ED}" name="Spalte6515" dataDxfId="9865"/>
    <tableColumn id="6520" xr3:uid="{DB27A8F7-04A0-4715-AA44-79BE2D307C19}" name="Spalte6516" dataDxfId="9864"/>
    <tableColumn id="6521" xr3:uid="{8CCB40E3-83F7-4CB0-BF70-9035675336E7}" name="Spalte6517" dataDxfId="9863"/>
    <tableColumn id="6522" xr3:uid="{FE7D57DA-1FE1-49E3-AC5D-5FD8DE286F94}" name="Spalte6518" dataDxfId="9862"/>
    <tableColumn id="6523" xr3:uid="{EE211EBC-905F-4C0A-8DC3-F04187A7FF91}" name="Spalte6519" dataDxfId="9861"/>
    <tableColumn id="6524" xr3:uid="{EE9DDEA3-231C-481C-9806-170118367899}" name="Spalte6520" dataDxfId="9860"/>
    <tableColumn id="6525" xr3:uid="{B93550F4-EAA7-4AEB-A619-F6EC00D0CB41}" name="Spalte6521" dataDxfId="9859"/>
    <tableColumn id="6526" xr3:uid="{AF4358F8-34A5-4DD3-910C-47D72621B0EC}" name="Spalte6522" dataDxfId="9858"/>
    <tableColumn id="6527" xr3:uid="{966AEB8E-2387-4866-86D1-D74F9DDA176F}" name="Spalte6523" dataDxfId="9857"/>
    <tableColumn id="6528" xr3:uid="{CD275670-3BF6-4A6A-8815-BC972FB3B5A1}" name="Spalte6524" dataDxfId="9856"/>
    <tableColumn id="6529" xr3:uid="{2A213808-3549-4707-B095-83ED7F33D14E}" name="Spalte6525" dataDxfId="9855"/>
    <tableColumn id="6530" xr3:uid="{1985A1D6-6062-44CA-983D-39950CB85FB8}" name="Spalte6526" dataDxfId="9854"/>
    <tableColumn id="6531" xr3:uid="{BC4C2D1D-F4A1-4078-A923-18F56D6E9A71}" name="Spalte6527" dataDxfId="9853"/>
    <tableColumn id="6532" xr3:uid="{36ACF4BC-6F19-4C57-A712-9B95757FB8BD}" name="Spalte6528" dataDxfId="9852"/>
    <tableColumn id="6533" xr3:uid="{B50B2D72-014C-43EF-9517-A6157AC443EA}" name="Spalte6529" dataDxfId="9851"/>
    <tableColumn id="6534" xr3:uid="{C810DE2E-4F3F-47AF-B0C6-9CB480D62970}" name="Spalte6530" dataDxfId="9850"/>
    <tableColumn id="6535" xr3:uid="{F505D051-3C5C-4E74-9491-218A3F4C31B4}" name="Spalte6531" dataDxfId="9849"/>
    <tableColumn id="6536" xr3:uid="{7E5AB61A-88B7-4B37-87E8-E51C69664056}" name="Spalte6532" dataDxfId="9848"/>
    <tableColumn id="6537" xr3:uid="{145E8B65-518B-4F5F-9FA3-C5437C9AA803}" name="Spalte6533" dataDxfId="9847"/>
    <tableColumn id="6538" xr3:uid="{52D684F6-A5E5-445F-8BC2-AFF9BF149FE4}" name="Spalte6534" dataDxfId="9846"/>
    <tableColumn id="6539" xr3:uid="{CD2EC2E4-E923-4383-A1AD-A158646EA123}" name="Spalte6535" dataDxfId="9845"/>
    <tableColumn id="6540" xr3:uid="{4D9A6F76-7AA6-4EF3-BF62-5F6A3BDDAEB9}" name="Spalte6536" dataDxfId="9844"/>
    <tableColumn id="6541" xr3:uid="{AAD55087-63E9-40CB-9F60-D617F4847198}" name="Spalte6537" dataDxfId="9843"/>
    <tableColumn id="6542" xr3:uid="{4BA8EBAD-526D-4C2E-A0D5-339F5290D37D}" name="Spalte6538" dataDxfId="9842"/>
    <tableColumn id="6543" xr3:uid="{C79A993C-8CAB-4749-BEB0-0E0E8182D7A1}" name="Spalte6539" dataDxfId="9841"/>
    <tableColumn id="6544" xr3:uid="{FCAB2ECC-976D-46A5-B22B-9253A32BD991}" name="Spalte6540" dataDxfId="9840"/>
    <tableColumn id="6545" xr3:uid="{BFBDCE11-A349-423F-9DC5-812976A3CF55}" name="Spalte6541" dataDxfId="9839"/>
    <tableColumn id="6546" xr3:uid="{22ABD7CE-BE3C-4FFB-ABC8-A6A3DF68F927}" name="Spalte6542" dataDxfId="9838"/>
    <tableColumn id="6547" xr3:uid="{26237520-BC7D-4C19-B4D3-8D55E32111B7}" name="Spalte6543" dataDxfId="9837"/>
    <tableColumn id="6548" xr3:uid="{AD1ABBC4-C49B-447F-AF0F-CC8938E78693}" name="Spalte6544" dataDxfId="9836"/>
    <tableColumn id="6549" xr3:uid="{8B437952-3E70-4787-8866-ACDA563CCE7B}" name="Spalte6545" dataDxfId="9835"/>
    <tableColumn id="6550" xr3:uid="{BBA4C207-1DD4-47A5-BEBA-8D368F2DBB9D}" name="Spalte6546" dataDxfId="9834"/>
    <tableColumn id="6551" xr3:uid="{1D2280C2-F47F-439C-B56A-66D2FBE57C56}" name="Spalte6547" dataDxfId="9833"/>
    <tableColumn id="6552" xr3:uid="{10ED31CF-36C8-4474-8791-49D0160397B7}" name="Spalte6548" dataDxfId="9832"/>
    <tableColumn id="6553" xr3:uid="{F23DADF4-9CB5-461F-A20C-0D00F79AE0E5}" name="Spalte6549" dataDxfId="9831"/>
    <tableColumn id="6554" xr3:uid="{7E7EFF4F-F5C7-425A-87D0-375FA05F82BE}" name="Spalte6550" dataDxfId="9830"/>
    <tableColumn id="6555" xr3:uid="{B030FC12-8FD7-4200-BBF6-01EF0C1328E0}" name="Spalte6551" dataDxfId="9829"/>
    <tableColumn id="6556" xr3:uid="{D7BF7666-A804-4422-B5A5-6C1AD0EEDD6F}" name="Spalte6552" dataDxfId="9828"/>
    <tableColumn id="6557" xr3:uid="{A8A4F5EC-58C7-4D4A-B103-C0FFD506DBDE}" name="Spalte6553" dataDxfId="9827"/>
    <tableColumn id="6558" xr3:uid="{F60381FC-9727-4C9A-B51D-691AD101BB70}" name="Spalte6554" dataDxfId="9826"/>
    <tableColumn id="6559" xr3:uid="{C294BA8A-E34D-402A-9F46-E72638EA6983}" name="Spalte6555" dataDxfId="9825"/>
    <tableColumn id="6560" xr3:uid="{03AF2B30-9BAF-4AA7-AC16-A4044040C4C9}" name="Spalte6556" dataDxfId="9824"/>
    <tableColumn id="6561" xr3:uid="{92927899-3BE3-4EAB-917F-A39426D58B6D}" name="Spalte6557" dataDxfId="9823"/>
    <tableColumn id="6562" xr3:uid="{4068B7B8-8D9C-47CA-BBA5-34AB94ECD99B}" name="Spalte6558" dataDxfId="9822"/>
    <tableColumn id="6563" xr3:uid="{43BAAFB8-F757-4331-AF07-3E98137CAAB5}" name="Spalte6559" dataDxfId="9821"/>
    <tableColumn id="6564" xr3:uid="{70055DAF-66A1-4598-B9F0-CD8065737E3D}" name="Spalte6560" dataDxfId="9820"/>
    <tableColumn id="6565" xr3:uid="{FB427F86-06BD-47D2-8298-275EC59797B0}" name="Spalte6561" dataDxfId="9819"/>
    <tableColumn id="6566" xr3:uid="{C667C8B8-1B19-488A-A359-604E7B8D190C}" name="Spalte6562" dataDxfId="9818"/>
    <tableColumn id="6567" xr3:uid="{1659D86F-C54E-47AA-A62A-F6D6B2DB6F9A}" name="Spalte6563" dataDxfId="9817"/>
    <tableColumn id="6568" xr3:uid="{F8E75B9A-807C-4E7C-98CB-5B54E10DECD9}" name="Spalte6564" dataDxfId="9816"/>
    <tableColumn id="6569" xr3:uid="{A3BED9C5-0C30-4AFA-8DE4-64DA4D1FCF07}" name="Spalte6565" dataDxfId="9815"/>
    <tableColumn id="6570" xr3:uid="{8BD63693-6412-4F93-82D2-E3C88A9958D3}" name="Spalte6566" dataDxfId="9814"/>
    <tableColumn id="6571" xr3:uid="{4A2A9E2B-4CB3-4EDE-9236-BE21604FC4F7}" name="Spalte6567" dataDxfId="9813"/>
    <tableColumn id="6572" xr3:uid="{1525B8CA-A0A4-48DC-B981-4E910A16EA33}" name="Spalte6568" dataDxfId="9812"/>
    <tableColumn id="6573" xr3:uid="{AF3C6724-82C1-4448-AFA0-0B9282BAC417}" name="Spalte6569" dataDxfId="9811"/>
    <tableColumn id="6574" xr3:uid="{E1FC9CA9-A56D-4A1E-8FC0-C6C45ADB21EF}" name="Spalte6570" dataDxfId="9810"/>
    <tableColumn id="6575" xr3:uid="{0FC395B8-4DB0-4590-ABAB-58FB3B4D03DF}" name="Spalte6571" dataDxfId="9809"/>
    <tableColumn id="6576" xr3:uid="{F1907CF7-1536-4FDC-AEC2-0633A30A2DD5}" name="Spalte6572" dataDxfId="9808"/>
    <tableColumn id="6577" xr3:uid="{1B41765A-8B53-4F72-B9EC-4206987E6B7E}" name="Spalte6573" dataDxfId="9807"/>
    <tableColumn id="6578" xr3:uid="{971D7E77-F9D8-45A2-A19F-B6C04CE4D2AA}" name="Spalte6574" dataDxfId="9806"/>
    <tableColumn id="6579" xr3:uid="{73C91F13-60A2-4232-8DC0-02ECD8FA2A23}" name="Spalte6575" dataDxfId="9805"/>
    <tableColumn id="6580" xr3:uid="{6D483EFA-61F6-4042-BF7B-1911C2B698E6}" name="Spalte6576" dataDxfId="9804"/>
    <tableColumn id="6581" xr3:uid="{2CB034DF-EE1D-4565-8E6A-57F054A148F5}" name="Spalte6577" dataDxfId="9803"/>
    <tableColumn id="6582" xr3:uid="{6DD72629-600B-41F7-9A97-0F400A541840}" name="Spalte6578" dataDxfId="9802"/>
    <tableColumn id="6583" xr3:uid="{02BD36E2-4212-49CD-8480-B7AC6C8A687E}" name="Spalte6579" dataDxfId="9801"/>
    <tableColumn id="6584" xr3:uid="{8255A0C0-E8AC-4404-8392-31A8297558CE}" name="Spalte6580" dataDxfId="9800"/>
    <tableColumn id="6585" xr3:uid="{5F5CC8A6-55D2-431C-A379-901FDBC92A5E}" name="Spalte6581" dataDxfId="9799"/>
    <tableColumn id="6586" xr3:uid="{2A89915C-332B-477C-9907-4207DE75AA79}" name="Spalte6582" dataDxfId="9798"/>
    <tableColumn id="6587" xr3:uid="{07FFA58A-6A0B-4FB0-8F81-4D6D61E46C0D}" name="Spalte6583" dataDxfId="9797"/>
    <tableColumn id="6588" xr3:uid="{4F697F9C-1498-47DE-AE76-4F3F29989E80}" name="Spalte6584" dataDxfId="9796"/>
    <tableColumn id="6589" xr3:uid="{E65778B0-4971-43CF-940C-AF6E4E57CB09}" name="Spalte6585" dataDxfId="9795"/>
    <tableColumn id="6590" xr3:uid="{B62BB143-AA2A-4422-94F8-EBEA4FCBF0CB}" name="Spalte6586" dataDxfId="9794"/>
    <tableColumn id="6591" xr3:uid="{692E4B4A-76D2-4225-ACB4-EEB9F4B27BC2}" name="Spalte6587" dataDxfId="9793"/>
    <tableColumn id="6592" xr3:uid="{7E06CAD5-6921-4508-8E31-A64385AEC496}" name="Spalte6588" dataDxfId="9792"/>
    <tableColumn id="6593" xr3:uid="{9F8A4189-EF7D-47E7-B941-3C16755DC108}" name="Spalte6589" dataDxfId="9791"/>
    <tableColumn id="6594" xr3:uid="{854D753C-C7A3-450D-9EC6-5951DEF8E885}" name="Spalte6590" dataDxfId="9790"/>
    <tableColumn id="6595" xr3:uid="{48DB2F4E-B102-4525-8DF5-95AD035F2713}" name="Spalte6591" dataDxfId="9789"/>
    <tableColumn id="6596" xr3:uid="{AA8EFD8D-B2F4-4730-B594-791EBA32A7ED}" name="Spalte6592" dataDxfId="9788"/>
    <tableColumn id="6597" xr3:uid="{0E3EFAB2-A144-4B1C-B5DF-BDF2275A90DB}" name="Spalte6593" dataDxfId="9787"/>
    <tableColumn id="6598" xr3:uid="{B4E90594-DF20-48FE-96F1-48628D255600}" name="Spalte6594" dataDxfId="9786"/>
    <tableColumn id="6599" xr3:uid="{ECDAE501-228E-49F7-8116-D7F9A08F83DB}" name="Spalte6595" dataDxfId="9785"/>
    <tableColumn id="6600" xr3:uid="{D5453F2B-F0C8-4596-9B2C-C80F07CF9E8B}" name="Spalte6596" dataDxfId="9784"/>
    <tableColumn id="6601" xr3:uid="{249F6AAD-A4F7-444D-B9A6-A4B2F1ADB065}" name="Spalte6597" dataDxfId="9783"/>
    <tableColumn id="6602" xr3:uid="{A4862646-B8C5-4372-B18E-D163579D3F05}" name="Spalte6598" dataDxfId="9782"/>
    <tableColumn id="6603" xr3:uid="{CDDAB9BE-510B-4DE4-A0DA-A4853E4C1BBB}" name="Spalte6599" dataDxfId="9781"/>
    <tableColumn id="6604" xr3:uid="{31A603BE-4760-465C-9855-20463B4F6186}" name="Spalte6600" dataDxfId="9780"/>
    <tableColumn id="6605" xr3:uid="{7EB1FE93-4D52-4D56-9907-CF29828386D9}" name="Spalte6601" dataDxfId="9779"/>
    <tableColumn id="6606" xr3:uid="{95E6FC65-284D-40CF-B4F2-C8ADDFE7B5FD}" name="Spalte6602" dataDxfId="9778"/>
    <tableColumn id="6607" xr3:uid="{BD1F41FB-BC28-4D66-AB5A-8F2C71931840}" name="Spalte6603" dataDxfId="9777"/>
    <tableColumn id="6608" xr3:uid="{E03455E7-F59B-4BAD-91AE-010D25206653}" name="Spalte6604" dataDxfId="9776"/>
    <tableColumn id="6609" xr3:uid="{A24D00C8-F36F-407C-8DEF-196D60B6AD45}" name="Spalte6605" dataDxfId="9775"/>
    <tableColumn id="6610" xr3:uid="{D5F19866-ABF1-4DE7-8E2A-59839329A8C8}" name="Spalte6606" dataDxfId="9774"/>
    <tableColumn id="6611" xr3:uid="{C4A92AF6-1C74-4179-A2E5-9C7BC08CD40B}" name="Spalte6607" dataDxfId="9773"/>
    <tableColumn id="6612" xr3:uid="{97322690-7CCE-490D-BB95-9BC6BA6806F6}" name="Spalte6608" dataDxfId="9772"/>
    <tableColumn id="6613" xr3:uid="{6D8E9EDC-6B73-4D3B-B957-6670564AB43A}" name="Spalte6609" dataDxfId="9771"/>
    <tableColumn id="6614" xr3:uid="{F7E190D9-E813-4655-ADA4-04EC5CD112B7}" name="Spalte6610" dataDxfId="9770"/>
    <tableColumn id="6615" xr3:uid="{177FFA2C-E3CB-42E6-A32A-1AA1FE3C6C86}" name="Spalte6611" dataDxfId="9769"/>
    <tableColumn id="6616" xr3:uid="{3943E72D-1727-4686-8B87-1BA33CC8EE74}" name="Spalte6612" dataDxfId="9768"/>
    <tableColumn id="6617" xr3:uid="{A06DE26B-20B7-42D6-BB93-6DACCE9436A8}" name="Spalte6613" dataDxfId="9767"/>
    <tableColumn id="6618" xr3:uid="{BEAE05E9-F3CA-4136-8AC8-5BBEB73DA041}" name="Spalte6614" dataDxfId="9766"/>
    <tableColumn id="6619" xr3:uid="{238800B5-87AC-470D-9E8C-7F0B211D0845}" name="Spalte6615" dataDxfId="9765"/>
    <tableColumn id="6620" xr3:uid="{67B8D19C-F8E3-4D67-8424-682A9964DC71}" name="Spalte6616" dataDxfId="9764"/>
    <tableColumn id="6621" xr3:uid="{E2C9A8DE-1D7E-4437-B763-4CDE1A97DDED}" name="Spalte6617" dataDxfId="9763"/>
    <tableColumn id="6622" xr3:uid="{F53C37A1-81DC-440F-B065-281AEEADE372}" name="Spalte6618" dataDxfId="9762"/>
    <tableColumn id="6623" xr3:uid="{64CF04C8-8D6D-49CD-AB96-BF6A4E5BDA6D}" name="Spalte6619" dataDxfId="9761"/>
    <tableColumn id="6624" xr3:uid="{4A28E9DA-1931-43F1-B6EF-16A6BDE7F145}" name="Spalte6620" dataDxfId="9760"/>
    <tableColumn id="6625" xr3:uid="{0C7ED78B-0D01-4BD2-B2AC-E8AC0CFCE5A4}" name="Spalte6621" dataDxfId="9759"/>
    <tableColumn id="6626" xr3:uid="{CC66AA19-8206-4E33-AD10-BE7646A949F7}" name="Spalte6622" dataDxfId="9758"/>
    <tableColumn id="6627" xr3:uid="{C3218439-9D3E-4593-912F-1A21F0A79A05}" name="Spalte6623" dataDxfId="9757"/>
    <tableColumn id="6628" xr3:uid="{A7ECF648-4406-4AF9-9E59-FFE5FB984546}" name="Spalte6624" dataDxfId="9756"/>
    <tableColumn id="6629" xr3:uid="{D5190655-39D2-43ED-8088-93D61150EA86}" name="Spalte6625" dataDxfId="9755"/>
    <tableColumn id="6630" xr3:uid="{41938C48-5539-4709-827F-F25F8DD9DBA7}" name="Spalte6626" dataDxfId="9754"/>
    <tableColumn id="6631" xr3:uid="{D3D31497-59FE-46AE-B031-406B8E7B7FA8}" name="Spalte6627" dataDxfId="9753"/>
    <tableColumn id="6632" xr3:uid="{A032B31C-6294-4CA7-A814-AFB686494E22}" name="Spalte6628" dataDxfId="9752"/>
    <tableColumn id="6633" xr3:uid="{4C96026F-5F72-428D-A316-9CEE30AEB8DE}" name="Spalte6629" dataDxfId="9751"/>
    <tableColumn id="6634" xr3:uid="{9ECA5272-8C06-4E5C-BA32-87F45DDA9AB7}" name="Spalte6630" dataDxfId="9750"/>
    <tableColumn id="6635" xr3:uid="{313E6FC4-D15A-48DD-827E-A324B6C9E9FA}" name="Spalte6631" dataDxfId="9749"/>
    <tableColumn id="6636" xr3:uid="{54C635FA-7687-4369-91CE-109EBF63059C}" name="Spalte6632" dataDxfId="9748"/>
    <tableColumn id="6637" xr3:uid="{A7BB94BC-3492-4294-A72A-E11C7522928A}" name="Spalte6633" dataDxfId="9747"/>
    <tableColumn id="6638" xr3:uid="{4DF976D8-7242-4366-B4A4-BC4A57114ABF}" name="Spalte6634" dataDxfId="9746"/>
    <tableColumn id="6639" xr3:uid="{3B7750FA-5B8F-4ECF-B740-93BBCBD3C12B}" name="Spalte6635" dataDxfId="9745"/>
    <tableColumn id="6640" xr3:uid="{2E4615C3-643E-473C-9DD4-401C03D3B67D}" name="Spalte6636" dataDxfId="9744"/>
    <tableColumn id="6641" xr3:uid="{6CDE0C1E-9FF6-4350-A9AA-DBBB96401FEC}" name="Spalte6637" dataDxfId="9743"/>
    <tableColumn id="6642" xr3:uid="{5835F93D-6724-407F-8213-8E64D2B85338}" name="Spalte6638" dataDxfId="9742"/>
    <tableColumn id="6643" xr3:uid="{29DC058B-145E-4B2D-A84E-9E8440D0F7A7}" name="Spalte6639" dataDxfId="9741"/>
    <tableColumn id="6644" xr3:uid="{03332D62-52AE-4E04-AE09-E89B6C767B23}" name="Spalte6640" dataDxfId="9740"/>
    <tableColumn id="6645" xr3:uid="{AEBA5277-95CF-4C4E-BAC7-8008C942A108}" name="Spalte6641" dataDxfId="9739"/>
    <tableColumn id="6646" xr3:uid="{4ACE9C40-D008-4C03-AA5D-680C7CA03C9D}" name="Spalte6642" dataDxfId="9738"/>
    <tableColumn id="6647" xr3:uid="{818DAA24-ED35-40F0-ADFD-6168CDB31427}" name="Spalte6643" dataDxfId="9737"/>
    <tableColumn id="6648" xr3:uid="{D959204A-829B-4AC5-A652-84B3BAAD247A}" name="Spalte6644" dataDxfId="9736"/>
    <tableColumn id="6649" xr3:uid="{BDB2F458-4604-4235-8C28-299B741D61C9}" name="Spalte6645" dataDxfId="9735"/>
    <tableColumn id="6650" xr3:uid="{D60D7A38-C179-4D68-AB58-8DCAC5D75F64}" name="Spalte6646" dataDxfId="9734"/>
    <tableColumn id="6651" xr3:uid="{4C4F3216-CFFC-4AED-9A64-2A7C2243E699}" name="Spalte6647" dataDxfId="9733"/>
    <tableColumn id="6652" xr3:uid="{A0D1E562-C0D7-46F0-A661-3E8F244874D1}" name="Spalte6648" dataDxfId="9732"/>
    <tableColumn id="6653" xr3:uid="{841EBEBB-364D-4D13-B46E-222DAAEAD54F}" name="Spalte6649" dataDxfId="9731"/>
    <tableColumn id="6654" xr3:uid="{8123BC4B-6E15-411F-A825-B62FBF0F8243}" name="Spalte6650" dataDxfId="9730"/>
    <tableColumn id="6655" xr3:uid="{1B053C9C-54D8-477C-8E8D-77ED46E7A015}" name="Spalte6651" dataDxfId="9729"/>
    <tableColumn id="6656" xr3:uid="{F7372CBD-9D02-458F-9203-3F037BE64F8A}" name="Spalte6652" dataDxfId="9728"/>
    <tableColumn id="6657" xr3:uid="{894486B8-AA66-43A2-9ABD-591258C27E97}" name="Spalte6653" dataDxfId="9727"/>
    <tableColumn id="6658" xr3:uid="{0D2E9BE4-8F36-4CBC-9A6D-45479D3425BE}" name="Spalte6654" dataDxfId="9726"/>
    <tableColumn id="6659" xr3:uid="{2B6B2BFA-35D3-4138-8CA4-D2A82E5D6113}" name="Spalte6655" dataDxfId="9725"/>
    <tableColumn id="6660" xr3:uid="{9641FC7C-C756-4DB6-ADA3-8DA23962FE2B}" name="Spalte6656" dataDxfId="9724"/>
    <tableColumn id="6661" xr3:uid="{9BD8D611-09F5-4700-BFAA-92B3C163C316}" name="Spalte6657" dataDxfId="9723"/>
    <tableColumn id="6662" xr3:uid="{6132A58C-8619-4F98-8577-F21E08D65376}" name="Spalte6658" dataDxfId="9722"/>
    <tableColumn id="6663" xr3:uid="{3DBF7BC4-2CAF-4D12-B85E-55125004C67C}" name="Spalte6659" dataDxfId="9721"/>
    <tableColumn id="6664" xr3:uid="{5BF811B3-E66A-4602-B1BD-F8EBA9F608BC}" name="Spalte6660" dataDxfId="9720"/>
    <tableColumn id="6665" xr3:uid="{3DAC5F9B-F1B9-4213-A593-D04C49830F04}" name="Spalte6661" dataDxfId="9719"/>
    <tableColumn id="6666" xr3:uid="{95B1BCBF-6174-42AC-806D-FBBEA2A1B7C7}" name="Spalte6662" dataDxfId="9718"/>
    <tableColumn id="6667" xr3:uid="{6A508A74-D00C-4363-AD90-938C90F08FB8}" name="Spalte6663" dataDxfId="9717"/>
    <tableColumn id="6668" xr3:uid="{039EC2E8-6DAE-4D3B-BA5A-DFF6BB233266}" name="Spalte6664" dataDxfId="9716"/>
    <tableColumn id="6669" xr3:uid="{5211BBE1-F6E9-4CB5-B761-A09AE9BDB515}" name="Spalte6665" dataDxfId="9715"/>
    <tableColumn id="6670" xr3:uid="{4CEEC12E-2F1F-4DC1-BF41-08CF7FB6951F}" name="Spalte6666" dataDxfId="9714"/>
    <tableColumn id="6671" xr3:uid="{B294D2FC-CBA6-4ABC-8A12-45203D8251B1}" name="Spalte6667" dataDxfId="9713"/>
    <tableColumn id="6672" xr3:uid="{2DF29C99-9E5C-40BA-9469-ADD2046EE421}" name="Spalte6668" dataDxfId="9712"/>
    <tableColumn id="6673" xr3:uid="{9E8084B6-FD60-4993-9E62-C2A293EEDD33}" name="Spalte6669" dataDxfId="9711"/>
    <tableColumn id="6674" xr3:uid="{20801479-4153-4879-B857-08292FE07B12}" name="Spalte6670" dataDxfId="9710"/>
    <tableColumn id="6675" xr3:uid="{008E0765-CD5A-40E2-8C27-3AC5CDCB3323}" name="Spalte6671" dataDxfId="9709"/>
    <tableColumn id="6676" xr3:uid="{7837850C-DFE7-4A7B-9B44-142FA3D6D297}" name="Spalte6672" dataDxfId="9708"/>
    <tableColumn id="6677" xr3:uid="{60291420-1275-4FC4-AB54-35DF7611E945}" name="Spalte6673" dataDxfId="9707"/>
    <tableColumn id="6678" xr3:uid="{FC9FD771-5D10-495F-9A69-96481422CC22}" name="Spalte6674" dataDxfId="9706"/>
    <tableColumn id="6679" xr3:uid="{182A665D-DFE4-4C6C-A61C-9211CA08667C}" name="Spalte6675" dataDxfId="9705"/>
    <tableColumn id="6680" xr3:uid="{DC8ADAD7-852A-453A-9F88-7634484E4ABC}" name="Spalte6676" dataDxfId="9704"/>
    <tableColumn id="6681" xr3:uid="{502B6340-7F17-47A4-A131-00CBE41F5BB4}" name="Spalte6677" dataDxfId="9703"/>
    <tableColumn id="6682" xr3:uid="{F60087A0-1B4A-471F-B5E7-949BC5E5081A}" name="Spalte6678" dataDxfId="9702"/>
    <tableColumn id="6683" xr3:uid="{D113C585-B58F-46F5-9093-C31EC5D86C89}" name="Spalte6679" dataDxfId="9701"/>
    <tableColumn id="6684" xr3:uid="{45EDBC37-5C1C-44B3-85EF-A1FA0D76DC29}" name="Spalte6680" dataDxfId="9700"/>
    <tableColumn id="6685" xr3:uid="{6DDB8A73-EA77-4658-AC56-89B28B08FF85}" name="Spalte6681" dataDxfId="9699"/>
    <tableColumn id="6686" xr3:uid="{AFCAB470-6C7A-472E-BD42-43E17D311CF7}" name="Spalte6682" dataDxfId="9698"/>
    <tableColumn id="6687" xr3:uid="{B7003477-7D3D-4F5B-86F6-F5EBD5032A1E}" name="Spalte6683" dataDxfId="9697"/>
    <tableColumn id="6688" xr3:uid="{B65925E1-2C29-4EA4-9EE3-AE633E58C91B}" name="Spalte6684" dataDxfId="9696"/>
    <tableColumn id="6689" xr3:uid="{DCEF7EB1-C4DA-40B6-9B41-14CD8EEA4417}" name="Spalte6685" dataDxfId="9695"/>
    <tableColumn id="6690" xr3:uid="{A3274C52-FD46-4664-B722-4568DB5F72F8}" name="Spalte6686" dataDxfId="9694"/>
    <tableColumn id="6691" xr3:uid="{D69782E9-8573-46DB-A7E7-02E01DF615B2}" name="Spalte6687" dataDxfId="9693"/>
    <tableColumn id="6692" xr3:uid="{64A25C26-9CA4-4324-8EDA-9387C6979847}" name="Spalte6688" dataDxfId="9692"/>
    <tableColumn id="6693" xr3:uid="{66AED1B0-553D-41A7-B9CF-22D48C990147}" name="Spalte6689" dataDxfId="9691"/>
    <tableColumn id="6694" xr3:uid="{00E867EE-25F5-4342-BE84-1914059ED8DE}" name="Spalte6690" dataDxfId="9690"/>
    <tableColumn id="6695" xr3:uid="{521C3B9E-F0D4-4DC4-95A6-5F197944D2EF}" name="Spalte6691" dataDxfId="9689"/>
    <tableColumn id="6696" xr3:uid="{E37A55D4-CCF0-4740-A12B-24E27AACAAD8}" name="Spalte6692" dataDxfId="9688"/>
    <tableColumn id="6697" xr3:uid="{01750846-9E5C-4068-A60D-1B700412EE57}" name="Spalte6693" dataDxfId="9687"/>
    <tableColumn id="6698" xr3:uid="{68E8B7D7-D055-40E5-83EA-DF85E445BF7E}" name="Spalte6694" dataDxfId="9686"/>
    <tableColumn id="6699" xr3:uid="{5B904E0E-DBB8-488D-84B0-AF6920FBA23D}" name="Spalte6695" dataDxfId="9685"/>
    <tableColumn id="6700" xr3:uid="{86EBE97F-FD73-4D42-B41F-B32246564524}" name="Spalte6696" dataDxfId="9684"/>
    <tableColumn id="6701" xr3:uid="{B5E8FF0B-6C72-425E-8626-27DE445B93E4}" name="Spalte6697" dataDxfId="9683"/>
    <tableColumn id="6702" xr3:uid="{5016D463-7E3F-43E7-8CD5-EE14F73C523F}" name="Spalte6698" dataDxfId="9682"/>
    <tableColumn id="6703" xr3:uid="{0064A314-468F-4BBB-A954-23C7C5D62684}" name="Spalte6699" dataDxfId="9681"/>
    <tableColumn id="6704" xr3:uid="{699A9EFF-CD4A-407C-B5B6-621DD85954C3}" name="Spalte6700" dataDxfId="9680"/>
    <tableColumn id="6705" xr3:uid="{F87C189E-9ACF-4162-AEE0-B1EA28805933}" name="Spalte6701" dataDxfId="9679"/>
    <tableColumn id="6706" xr3:uid="{D11A9A56-D40F-414B-81BD-F5C7B262881B}" name="Spalte6702" dataDxfId="9678"/>
    <tableColumn id="6707" xr3:uid="{4762611E-1941-4DBB-988B-B227FD07CEB5}" name="Spalte6703" dataDxfId="9677"/>
    <tableColumn id="6708" xr3:uid="{7FA8FA78-EC9F-4521-9D49-EC74939C1658}" name="Spalte6704" dataDxfId="9676"/>
    <tableColumn id="6709" xr3:uid="{4B6E5347-4904-4979-B707-2D6AB1D66C3E}" name="Spalte6705" dataDxfId="9675"/>
    <tableColumn id="6710" xr3:uid="{12EB378A-29D4-4325-BE4E-73DA310A1428}" name="Spalte6706" dataDxfId="9674"/>
    <tableColumn id="6711" xr3:uid="{42F1B4EC-EAAE-4FF6-803A-4F8890DA520D}" name="Spalte6707" dataDxfId="9673"/>
    <tableColumn id="6712" xr3:uid="{F868469B-0302-4157-8ABD-3CE2D3C5AF4B}" name="Spalte6708" dataDxfId="9672"/>
    <tableColumn id="6713" xr3:uid="{C69F7734-31A9-4EBD-ACDF-48F481C13386}" name="Spalte6709" dataDxfId="9671"/>
    <tableColumn id="6714" xr3:uid="{C6FFEA9A-82D0-43B5-8EDC-279B3BE4489F}" name="Spalte6710" dataDxfId="9670"/>
    <tableColumn id="6715" xr3:uid="{E179F507-5BDF-49E7-9D59-1DE7962B532A}" name="Spalte6711" dataDxfId="9669"/>
    <tableColumn id="6716" xr3:uid="{7AF92169-8889-4CA4-912F-B2B7262349EB}" name="Spalte6712" dataDxfId="9668"/>
    <tableColumn id="6717" xr3:uid="{006B12B6-CDE9-4D49-AE45-69EC5624591D}" name="Spalte6713" dataDxfId="9667"/>
    <tableColumn id="6718" xr3:uid="{7D10EFE8-61DA-40A4-970A-569D12B360FD}" name="Spalte6714" dataDxfId="9666"/>
    <tableColumn id="6719" xr3:uid="{BFFC617D-F6ED-4AEA-A408-63B7F639F626}" name="Spalte6715" dataDxfId="9665"/>
    <tableColumn id="6720" xr3:uid="{2748BBC0-B04D-47A7-9E8A-EB00AEDF1F4E}" name="Spalte6716" dataDxfId="9664"/>
    <tableColumn id="6721" xr3:uid="{3CF91BB6-2EA3-4D5D-8DF4-0C911B5A5072}" name="Spalte6717" dataDxfId="9663"/>
    <tableColumn id="6722" xr3:uid="{01978690-E2B8-4C29-B57D-0056BFABCA22}" name="Spalte6718" dataDxfId="9662"/>
    <tableColumn id="6723" xr3:uid="{EC0E5712-06CC-4FC1-AF01-885E72DDAE3B}" name="Spalte6719" dataDxfId="9661"/>
    <tableColumn id="6724" xr3:uid="{816A7A44-BE64-43B9-AE30-4BBCBC83397E}" name="Spalte6720" dataDxfId="9660"/>
    <tableColumn id="6725" xr3:uid="{813E33F1-8ACB-4D05-806C-004E3EE33A7E}" name="Spalte6721" dataDxfId="9659"/>
    <tableColumn id="6726" xr3:uid="{7DCD181C-004E-4494-A292-40D79F9F480F}" name="Spalte6722" dataDxfId="9658"/>
    <tableColumn id="6727" xr3:uid="{E1BADF72-83F2-490E-B204-11E11ED84E41}" name="Spalte6723" dataDxfId="9657"/>
    <tableColumn id="6728" xr3:uid="{408B51ED-31F1-4CD0-AE52-76ADE05F1C55}" name="Spalte6724" dataDxfId="9656"/>
    <tableColumn id="6729" xr3:uid="{724753B6-9CE6-4874-A867-A4B6974EA30E}" name="Spalte6725" dataDxfId="9655"/>
    <tableColumn id="6730" xr3:uid="{A562CE5A-8D65-4DD3-88F7-A2A7B634DFC9}" name="Spalte6726" dataDxfId="9654"/>
    <tableColumn id="6731" xr3:uid="{9DB896B5-7AEB-447B-B6BF-F63D84DB10DB}" name="Spalte6727" dataDxfId="9653"/>
    <tableColumn id="6732" xr3:uid="{AFF73645-1598-4FDD-AB61-0779D64556D4}" name="Spalte6728" dataDxfId="9652"/>
    <tableColumn id="6733" xr3:uid="{7B323641-C4D1-41FB-97DD-2D36B7FD4300}" name="Spalte6729" dataDxfId="9651"/>
    <tableColumn id="6734" xr3:uid="{B101649A-F9D6-4769-85A9-846DF81CED9A}" name="Spalte6730" dataDxfId="9650"/>
    <tableColumn id="6735" xr3:uid="{D6791506-50E9-43ED-84F5-31E0B49401D5}" name="Spalte6731" dataDxfId="9649"/>
    <tableColumn id="6736" xr3:uid="{0E290330-BBD8-479F-831B-C25DD4B24B23}" name="Spalte6732" dataDxfId="9648"/>
    <tableColumn id="6737" xr3:uid="{86A9B4CB-96F2-4264-AB7A-C2829BB9DE3C}" name="Spalte6733" dataDxfId="9647"/>
    <tableColumn id="6738" xr3:uid="{CF60FFFD-BBEC-4BF2-923D-19559F5393A1}" name="Spalte6734" dataDxfId="9646"/>
    <tableColumn id="6739" xr3:uid="{D47C2CBE-5AB0-4840-A013-1F41258E3A86}" name="Spalte6735" dataDxfId="9645"/>
    <tableColumn id="6740" xr3:uid="{573535A8-2344-40B4-BAC8-4C4CB4D833D8}" name="Spalte6736" dataDxfId="9644"/>
    <tableColumn id="6741" xr3:uid="{BEC936CE-F6B2-4716-9B2D-438850AF0576}" name="Spalte6737" dataDxfId="9643"/>
    <tableColumn id="6742" xr3:uid="{1919B67F-F748-4C9B-9B86-A2247C903D6E}" name="Spalte6738" dataDxfId="9642"/>
    <tableColumn id="6743" xr3:uid="{E91B85AF-5863-4CD2-872F-FD31E7071AF5}" name="Spalte6739" dataDxfId="9641"/>
    <tableColumn id="6744" xr3:uid="{C8B29F04-5648-479F-92DC-61C98B2EA692}" name="Spalte6740" dataDxfId="9640"/>
    <tableColumn id="6745" xr3:uid="{1AAF7348-C301-42F9-93B2-108E78B72C40}" name="Spalte6741" dataDxfId="9639"/>
    <tableColumn id="6746" xr3:uid="{7C8E5011-8CDC-4A85-85A4-088EA1C5B75F}" name="Spalte6742" dataDxfId="9638"/>
    <tableColumn id="6747" xr3:uid="{0134F485-6A63-4EF8-902F-356CD6F5FCFE}" name="Spalte6743" dataDxfId="9637"/>
    <tableColumn id="6748" xr3:uid="{B846DE97-17A0-4CEF-8842-05A3C616CD4B}" name="Spalte6744" dataDxfId="9636"/>
    <tableColumn id="6749" xr3:uid="{C2B88046-E01A-48CA-9E73-4311A37BC42D}" name="Spalte6745" dataDxfId="9635"/>
    <tableColumn id="6750" xr3:uid="{8EC09185-AFA3-4548-B3B9-B66DFF24E4A0}" name="Spalte6746" dataDxfId="9634"/>
    <tableColumn id="6751" xr3:uid="{3CEA5C78-0E0B-4979-ADE8-1A5E7A1A18F1}" name="Spalte6747" dataDxfId="9633"/>
    <tableColumn id="6752" xr3:uid="{587FF468-4099-4BF2-876C-25915173D2C3}" name="Spalte6748" dataDxfId="9632"/>
    <tableColumn id="6753" xr3:uid="{F00DB714-8E71-4AD0-9B39-BB3CFB66E88B}" name="Spalte6749" dataDxfId="9631"/>
    <tableColumn id="6754" xr3:uid="{1E8C44B5-03D4-4E03-B689-547DF0C14B79}" name="Spalte6750" dataDxfId="9630"/>
    <tableColumn id="6755" xr3:uid="{5F3D0834-5D7B-4290-A358-FB932194B848}" name="Spalte6751" dataDxfId="9629"/>
    <tableColumn id="6756" xr3:uid="{B355E027-EF69-45AB-8EDE-8E0EF63C06C8}" name="Spalte6752" dataDxfId="9628"/>
    <tableColumn id="6757" xr3:uid="{EE4810B2-DBCA-4420-A141-1EAB363CF475}" name="Spalte6753" dataDxfId="9627"/>
    <tableColumn id="6758" xr3:uid="{2FA9C79F-D8C1-4470-811C-7B28ABF4A9D1}" name="Spalte6754" dataDxfId="9626"/>
    <tableColumn id="6759" xr3:uid="{49814D90-AE28-4246-97E8-6C8334E9543E}" name="Spalte6755" dataDxfId="9625"/>
    <tableColumn id="6760" xr3:uid="{3EB5B846-0887-4617-AC47-0641AFF5723C}" name="Spalte6756" dataDxfId="9624"/>
    <tableColumn id="6761" xr3:uid="{595AE9DD-7ED1-4F29-B39E-D78472920801}" name="Spalte6757" dataDxfId="9623"/>
    <tableColumn id="6762" xr3:uid="{12FD6714-F677-48AE-A43B-B1C4E82AB494}" name="Spalte6758" dataDxfId="9622"/>
    <tableColumn id="6763" xr3:uid="{7FD32917-1778-482C-A847-023A3053741D}" name="Spalte6759" dataDxfId="9621"/>
    <tableColumn id="6764" xr3:uid="{2A2FD026-D3F0-462A-BC6E-094547C6F9B4}" name="Spalte6760" dataDxfId="9620"/>
    <tableColumn id="6765" xr3:uid="{5CB05A79-44A2-489E-9CDF-8044E1246CF5}" name="Spalte6761" dataDxfId="9619"/>
    <tableColumn id="6766" xr3:uid="{6E72E390-31CC-4CDD-9D22-F14285604636}" name="Spalte6762" dataDxfId="9618"/>
    <tableColumn id="6767" xr3:uid="{FFB8236A-01E5-4818-AD65-9CCD29FB05DC}" name="Spalte6763" dataDxfId="9617"/>
    <tableColumn id="6768" xr3:uid="{2F7F02AB-B3C0-4DED-B33F-4C48FEA0BD6A}" name="Spalte6764" dataDxfId="9616"/>
    <tableColumn id="6769" xr3:uid="{0C78235A-00FB-430D-97E1-BB226EA9EDD9}" name="Spalte6765" dataDxfId="9615"/>
    <tableColumn id="6770" xr3:uid="{329E633C-E10F-4C2D-9902-1E47174E4785}" name="Spalte6766" dataDxfId="9614"/>
    <tableColumn id="6771" xr3:uid="{52A65D91-D9C8-4F3F-9003-DA120E255AA6}" name="Spalte6767" dataDxfId="9613"/>
    <tableColumn id="6772" xr3:uid="{22594981-0DA5-4ACE-94BD-E38CBA8F16AF}" name="Spalte6768" dataDxfId="9612"/>
    <tableColumn id="6773" xr3:uid="{794883F2-85C4-4246-83E9-A3031FD56898}" name="Spalte6769" dataDxfId="9611"/>
    <tableColumn id="6774" xr3:uid="{C944E8A1-43F6-472B-B487-609F31F240E2}" name="Spalte6770" dataDxfId="9610"/>
    <tableColumn id="6775" xr3:uid="{44316E59-AB0B-4D6C-A45D-C8B8B35BF6BB}" name="Spalte6771" dataDxfId="9609"/>
    <tableColumn id="6776" xr3:uid="{CA11C1B9-7316-485C-A715-8D3B6B6A28F0}" name="Spalte6772" dataDxfId="9608"/>
    <tableColumn id="6777" xr3:uid="{A6DEFE8C-69A2-4D3D-BC9C-1FD34D658587}" name="Spalte6773" dataDxfId="9607"/>
    <tableColumn id="6778" xr3:uid="{8424A627-1B58-404F-879A-FF63E704835C}" name="Spalte6774" dataDxfId="9606"/>
    <tableColumn id="6779" xr3:uid="{F0346689-63A0-4AB1-AAFC-6CA7836F932E}" name="Spalte6775" dataDxfId="9605"/>
    <tableColumn id="6780" xr3:uid="{DF3E0D52-A6E5-40E1-A5BE-BBC4218A16D5}" name="Spalte6776" dataDxfId="9604"/>
    <tableColumn id="6781" xr3:uid="{ED20BC12-92E4-44B0-A4D6-5D5675F2A46A}" name="Spalte6777" dataDxfId="9603"/>
    <tableColumn id="6782" xr3:uid="{16ADB02D-7A29-4EF1-B7CA-AA4A7B839389}" name="Spalte6778" dataDxfId="9602"/>
    <tableColumn id="6783" xr3:uid="{B2E57934-30C1-45D4-8A23-C1199D0F1229}" name="Spalte6779" dataDxfId="9601"/>
    <tableColumn id="6784" xr3:uid="{F5BF365D-4CE9-46EF-9C5B-EC12A810203D}" name="Spalte6780" dataDxfId="9600"/>
    <tableColumn id="6785" xr3:uid="{6558031B-68F5-4130-9133-058CD333C75D}" name="Spalte6781" dataDxfId="9599"/>
    <tableColumn id="6786" xr3:uid="{483C3805-AC92-4466-A532-5C4840C8D0BF}" name="Spalte6782" dataDxfId="9598"/>
    <tableColumn id="6787" xr3:uid="{03DD2C16-0FC1-4FE7-A0F3-8862C86D8285}" name="Spalte6783" dataDxfId="9597"/>
    <tableColumn id="6788" xr3:uid="{C760EA82-D78E-4F27-A055-C12FDE124DEA}" name="Spalte6784" dataDxfId="9596"/>
    <tableColumn id="6789" xr3:uid="{7A3F2663-F422-44B5-BD6D-D3BF5DE847F4}" name="Spalte6785" dataDxfId="9595"/>
    <tableColumn id="6790" xr3:uid="{1958D6D0-4E86-4557-B126-0F16346758E9}" name="Spalte6786" dataDxfId="9594"/>
    <tableColumn id="6791" xr3:uid="{E0DD8E8A-5731-4EA0-9302-23DCA5D114A1}" name="Spalte6787" dataDxfId="9593"/>
    <tableColumn id="6792" xr3:uid="{62BB5EB6-DE6A-44B6-A927-7A50AF486CDF}" name="Spalte6788" dataDxfId="9592"/>
    <tableColumn id="6793" xr3:uid="{BDB95CE8-43B6-4B88-B0A3-D88966DA3456}" name="Spalte6789" dataDxfId="9591"/>
    <tableColumn id="6794" xr3:uid="{D7633C39-5583-441F-B4E6-5B613521392F}" name="Spalte6790" dataDxfId="9590"/>
    <tableColumn id="6795" xr3:uid="{67A9D254-A537-487D-B8B8-9B16A35F53AB}" name="Spalte6791" dataDxfId="9589"/>
    <tableColumn id="6796" xr3:uid="{08255DC3-A8CA-4398-8CB6-5FE585AF76C7}" name="Spalte6792" dataDxfId="9588"/>
    <tableColumn id="6797" xr3:uid="{62B8E08F-0B8C-43E6-949A-85E90B458372}" name="Spalte6793" dataDxfId="9587"/>
    <tableColumn id="6798" xr3:uid="{87DF3A69-9328-42D8-95FA-064D2ED68BBF}" name="Spalte6794" dataDxfId="9586"/>
    <tableColumn id="6799" xr3:uid="{6A1AF384-9A17-4FA1-BF69-B0C56D65DF94}" name="Spalte6795" dataDxfId="9585"/>
    <tableColumn id="6800" xr3:uid="{355E4488-21F9-46F7-B242-C80A3C6A6DB2}" name="Spalte6796" dataDxfId="9584"/>
    <tableColumn id="6801" xr3:uid="{8CF4D22A-64D3-4AD6-A1EE-5631E456C899}" name="Spalte6797" dataDxfId="9583"/>
    <tableColumn id="6802" xr3:uid="{39123172-CF9A-478B-91B1-B7FF18E26390}" name="Spalte6798" dataDxfId="9582"/>
    <tableColumn id="6803" xr3:uid="{A8451A46-2F6F-4B1C-B075-1C4D0F9A1C14}" name="Spalte6799" dataDxfId="9581"/>
    <tableColumn id="6804" xr3:uid="{E0886B49-96F0-43BA-9B4B-D52AC79D10DF}" name="Spalte6800" dataDxfId="9580"/>
    <tableColumn id="6805" xr3:uid="{25507506-DD29-45FB-B889-3FF1DDA2347A}" name="Spalte6801" dataDxfId="9579"/>
    <tableColumn id="6806" xr3:uid="{459F78F4-264D-467D-8979-C1F38433E40E}" name="Spalte6802" dataDxfId="9578"/>
    <tableColumn id="6807" xr3:uid="{0B9C474C-4A44-4197-8187-A080F3F34C0A}" name="Spalte6803" dataDxfId="9577"/>
    <tableColumn id="6808" xr3:uid="{B509EE75-C618-4BC7-8317-1F94EB19E4CD}" name="Spalte6804" dataDxfId="9576"/>
    <tableColumn id="6809" xr3:uid="{FB8D6B92-19BB-4543-AF19-C70C2C13470E}" name="Spalte6805" dataDxfId="9575"/>
    <tableColumn id="6810" xr3:uid="{F26080FF-F174-4EA4-89D3-502446C0C003}" name="Spalte6806" dataDxfId="9574"/>
    <tableColumn id="6811" xr3:uid="{B6C98D41-F4BF-404C-B52E-C14B66FA5CE6}" name="Spalte6807" dataDxfId="9573"/>
    <tableColumn id="6812" xr3:uid="{6FE41597-AD64-465F-B9E7-607E8A1825FD}" name="Spalte6808" dataDxfId="9572"/>
    <tableColumn id="6813" xr3:uid="{686FA4A7-043C-44EA-B731-058DBC0CFD91}" name="Spalte6809" dataDxfId="9571"/>
    <tableColumn id="6814" xr3:uid="{4A1270C0-C541-491D-B10D-54F243BA4AF8}" name="Spalte6810" dataDxfId="9570"/>
    <tableColumn id="6815" xr3:uid="{72385A9B-CB7A-4C47-A524-8E090575514F}" name="Spalte6811" dataDxfId="9569"/>
    <tableColumn id="6816" xr3:uid="{5C75DE0D-870A-4ADF-8B18-90ABD3F2BFC3}" name="Spalte6812" dataDxfId="9568"/>
    <tableColumn id="6817" xr3:uid="{D2A2DF6C-6D42-49B8-99C7-4BC0672C5740}" name="Spalte6813" dataDxfId="9567"/>
    <tableColumn id="6818" xr3:uid="{8A3FEADB-CA87-4D4D-B1B5-DF92F06EEC38}" name="Spalte6814" dataDxfId="9566"/>
    <tableColumn id="6819" xr3:uid="{32AA2FAE-8DA6-47B7-9D09-F7B1423E0B7A}" name="Spalte6815" dataDxfId="9565"/>
    <tableColumn id="6820" xr3:uid="{6F0994EB-08C0-43AC-8518-E18F0FCEAB8C}" name="Spalte6816" dataDxfId="9564"/>
    <tableColumn id="6821" xr3:uid="{18C7D5B7-9B12-495E-96DE-AD9D88250C75}" name="Spalte6817" dataDxfId="9563"/>
    <tableColumn id="6822" xr3:uid="{236ACFF6-88B4-4167-8044-913815E560F1}" name="Spalte6818" dataDxfId="9562"/>
    <tableColumn id="6823" xr3:uid="{C41C29C7-89DC-47E1-83C0-48D3F6083333}" name="Spalte6819" dataDxfId="9561"/>
    <tableColumn id="6824" xr3:uid="{B5A14A93-9690-4469-AF88-CDA0FD27C669}" name="Spalte6820" dataDxfId="9560"/>
    <tableColumn id="6825" xr3:uid="{6B90DDE6-CDF4-4654-9B26-1FC9D6910817}" name="Spalte6821" dataDxfId="9559"/>
    <tableColumn id="6826" xr3:uid="{E47A63AA-42CC-4FBE-B3D2-0507C732038E}" name="Spalte6822" dataDxfId="9558"/>
    <tableColumn id="6827" xr3:uid="{D964C5AC-2E5E-4F3D-AA32-0E0FE7CE049E}" name="Spalte6823" dataDxfId="9557"/>
    <tableColumn id="6828" xr3:uid="{164241F8-773C-4A3D-9349-D75B6F996D7F}" name="Spalte6824" dataDxfId="9556"/>
    <tableColumn id="6829" xr3:uid="{5191EEBE-8FAB-45BB-9913-6DD64417A110}" name="Spalte6825" dataDxfId="9555"/>
    <tableColumn id="6830" xr3:uid="{79622134-4CB9-419D-8058-129F0B3E08BF}" name="Spalte6826" dataDxfId="9554"/>
    <tableColumn id="6831" xr3:uid="{19ECC716-4449-4822-A654-5D121C1D3067}" name="Spalte6827" dataDxfId="9553"/>
    <tableColumn id="6832" xr3:uid="{35BE9081-4552-4EBB-B972-2B3E430998F8}" name="Spalte6828" dataDxfId="9552"/>
    <tableColumn id="6833" xr3:uid="{4C6CF381-6B7A-48AE-B12E-9437D264574A}" name="Spalte6829" dataDxfId="9551"/>
    <tableColumn id="6834" xr3:uid="{A2CEDDDA-BAB2-4A98-8172-468DDE2DA30A}" name="Spalte6830" dataDxfId="9550"/>
    <tableColumn id="6835" xr3:uid="{E9D1C48F-4EEB-4F00-9375-344CE66FE6B4}" name="Spalte6831" dataDxfId="9549"/>
    <tableColumn id="6836" xr3:uid="{D025FF20-AB09-4C53-8753-9CA271E3243E}" name="Spalte6832" dataDxfId="9548"/>
    <tableColumn id="6837" xr3:uid="{FFA91019-656F-490C-AB7D-8DB67288C829}" name="Spalte6833" dataDxfId="9547"/>
    <tableColumn id="6838" xr3:uid="{3F72F893-90C9-4189-904B-3D2E5E56D92E}" name="Spalte6834" dataDxfId="9546"/>
    <tableColumn id="6839" xr3:uid="{4C6BA898-9B87-4878-8BEF-AB577DB4ED2B}" name="Spalte6835" dataDxfId="9545"/>
    <tableColumn id="6840" xr3:uid="{3020AA0C-7FCC-4EDF-8467-8C068FE634A3}" name="Spalte6836" dataDxfId="9544"/>
    <tableColumn id="6841" xr3:uid="{E297C237-7D9B-469D-A7E0-6CE363D47D81}" name="Spalte6837" dataDxfId="9543"/>
    <tableColumn id="6842" xr3:uid="{04EE10C8-5179-49EB-BC5B-8FF97AD875A9}" name="Spalte6838" dataDxfId="9542"/>
    <tableColumn id="6843" xr3:uid="{F7CC907F-20E2-4E8F-A87B-69038A75F7FD}" name="Spalte6839" dataDxfId="9541"/>
    <tableColumn id="6844" xr3:uid="{18B0A306-222D-48DF-8FF4-B0A919D705D6}" name="Spalte6840" dataDxfId="9540"/>
    <tableColumn id="6845" xr3:uid="{511828F2-A604-4606-B607-A9A52F08EDCB}" name="Spalte6841" dataDxfId="9539"/>
    <tableColumn id="6846" xr3:uid="{1ED0F9E6-97CB-4A70-9196-F1B9A718B606}" name="Spalte6842" dataDxfId="9538"/>
    <tableColumn id="6847" xr3:uid="{448624D3-C438-4C3B-902B-AB05DCE5F41F}" name="Spalte6843" dataDxfId="9537"/>
    <tableColumn id="6848" xr3:uid="{DC5882B1-638F-4168-8FE9-A1C2C7465513}" name="Spalte6844" dataDxfId="9536"/>
    <tableColumn id="6849" xr3:uid="{7E7F5972-E894-42A2-8359-D82C8AE75F63}" name="Spalte6845" dataDxfId="9535"/>
    <tableColumn id="6850" xr3:uid="{1D8AE26F-2E83-4AAA-977C-656D4D41C538}" name="Spalte6846" dataDxfId="9534"/>
    <tableColumn id="6851" xr3:uid="{A79B0D1D-65FA-468E-AF25-DA270AE44E3B}" name="Spalte6847" dataDxfId="9533"/>
    <tableColumn id="6852" xr3:uid="{5D3421D6-BFD7-480E-9FCA-C03D26932112}" name="Spalte6848" dataDxfId="9532"/>
    <tableColumn id="6853" xr3:uid="{80F6D32C-6930-4D03-A445-C088356BC68B}" name="Spalte6849" dataDxfId="9531"/>
    <tableColumn id="6854" xr3:uid="{DB7FD8C6-2F31-420B-9417-7D5A4903FAD6}" name="Spalte6850" dataDxfId="9530"/>
    <tableColumn id="6855" xr3:uid="{45556B33-0932-4190-97C7-CCCD2A4928BA}" name="Spalte6851" dataDxfId="9529"/>
    <tableColumn id="6856" xr3:uid="{C2493247-38C7-4DF8-A079-A3A6605EB4DE}" name="Spalte6852" dataDxfId="9528"/>
    <tableColumn id="6857" xr3:uid="{22A22EDA-A95A-4F25-ACA1-1F5BCC08AE92}" name="Spalte6853" dataDxfId="9527"/>
    <tableColumn id="6858" xr3:uid="{CE382A59-5022-4E95-A545-7B58932C6BD0}" name="Spalte6854" dataDxfId="9526"/>
    <tableColumn id="6859" xr3:uid="{DFB885C4-590B-45F0-BFED-2CE11EC8DAD8}" name="Spalte6855" dataDxfId="9525"/>
    <tableColumn id="6860" xr3:uid="{8F3475C4-E0A3-40E4-93EF-A1B563F4A288}" name="Spalte6856" dataDxfId="9524"/>
    <tableColumn id="6861" xr3:uid="{EF3C24E8-3362-445B-9596-FF4256497542}" name="Spalte6857" dataDxfId="9523"/>
    <tableColumn id="6862" xr3:uid="{7F99409F-162D-4736-B231-7E744837ADBA}" name="Spalte6858" dataDxfId="9522"/>
    <tableColumn id="6863" xr3:uid="{07DFEAD2-B89C-4447-9495-2D566139D33D}" name="Spalte6859" dataDxfId="9521"/>
    <tableColumn id="6864" xr3:uid="{CDC98243-C0CF-49E0-8FEC-5BE2422EF37B}" name="Spalte6860" dataDxfId="9520"/>
    <tableColumn id="6865" xr3:uid="{CA13F886-541F-442E-80BD-F018AED36AC8}" name="Spalte6861" dataDxfId="9519"/>
    <tableColumn id="6866" xr3:uid="{707F9B00-E989-4417-9C88-972873BFC4E4}" name="Spalte6862" dataDxfId="9518"/>
    <tableColumn id="6867" xr3:uid="{15896A7E-44F7-426C-BE64-33A12CADFA3C}" name="Spalte6863" dataDxfId="9517"/>
    <tableColumn id="6868" xr3:uid="{C0EFD1D9-FBB9-46EC-B923-227E37CDD702}" name="Spalte6864" dataDxfId="9516"/>
    <tableColumn id="6869" xr3:uid="{55381DB2-A371-4D42-8906-DD018E7D079A}" name="Spalte6865" dataDxfId="9515"/>
    <tableColumn id="6870" xr3:uid="{811E5748-4876-42E6-AC16-0A298C2082D3}" name="Spalte6866" dataDxfId="9514"/>
    <tableColumn id="6871" xr3:uid="{F76B6F35-95B7-4398-8859-C274B4B837D9}" name="Spalte6867" dataDxfId="9513"/>
    <tableColumn id="6872" xr3:uid="{8A64384B-DF64-4D13-A491-E3A8C9206A3C}" name="Spalte6868" dataDxfId="9512"/>
    <tableColumn id="6873" xr3:uid="{F648DD1F-FD9F-40E9-86D4-D1A1D58639B7}" name="Spalte6869" dataDxfId="9511"/>
    <tableColumn id="6874" xr3:uid="{77E6E0E3-BBF0-4420-8360-360AF7A3EE35}" name="Spalte6870" dataDxfId="9510"/>
    <tableColumn id="6875" xr3:uid="{AD19241A-FA5A-4F97-9FF5-4619AD5743AD}" name="Spalte6871" dataDxfId="9509"/>
    <tableColumn id="6876" xr3:uid="{C70ADF4E-C5D5-4C3B-829B-B7DA0F3C009A}" name="Spalte6872" dataDxfId="9508"/>
    <tableColumn id="6877" xr3:uid="{32B3E948-D9EA-4199-A0BB-C500BFB03463}" name="Spalte6873" dataDxfId="9507"/>
    <tableColumn id="6878" xr3:uid="{D7CC4BD7-0E14-4EE1-97F3-D881F7644E4F}" name="Spalte6874" dataDxfId="9506"/>
    <tableColumn id="6879" xr3:uid="{936E0084-0AF4-45AE-8B91-5763EC301BFE}" name="Spalte6875" dataDxfId="9505"/>
    <tableColumn id="6880" xr3:uid="{38C23FB6-A8C1-4A7A-9F2A-BFA9179DECEA}" name="Spalte6876" dataDxfId="9504"/>
    <tableColumn id="6881" xr3:uid="{0D37D790-DE4D-440A-B38D-2FCA2C4771DF}" name="Spalte6877" dataDxfId="9503"/>
    <tableColumn id="6882" xr3:uid="{CE21B5D7-CF13-42A3-A820-90C458A1B180}" name="Spalte6878" dataDxfId="9502"/>
    <tableColumn id="6883" xr3:uid="{EFE92D36-589B-4E58-9C7A-1967D4C5EC75}" name="Spalte6879" dataDxfId="9501"/>
    <tableColumn id="6884" xr3:uid="{53CC2FA8-AD14-419C-9640-5419E9C5BE9C}" name="Spalte6880" dataDxfId="9500"/>
    <tableColumn id="6885" xr3:uid="{178C1969-8EA2-4553-858B-6E7BD40E5F52}" name="Spalte6881" dataDxfId="9499"/>
    <tableColumn id="6886" xr3:uid="{B5D9CEC3-C0E6-49CF-BAB0-961734ABEFBE}" name="Spalte6882" dataDxfId="9498"/>
    <tableColumn id="6887" xr3:uid="{765005FB-86DF-4CE8-A421-3A72B5BE95EE}" name="Spalte6883" dataDxfId="9497"/>
    <tableColumn id="6888" xr3:uid="{0F29D659-F723-4260-BCC1-A80B60318F6E}" name="Spalte6884" dataDxfId="9496"/>
    <tableColumn id="6889" xr3:uid="{AAA2D19A-083A-4A7C-A531-1296850F5BE0}" name="Spalte6885" dataDxfId="9495"/>
    <tableColumn id="6890" xr3:uid="{3D1367F8-724B-41BF-A837-FA21739ECF08}" name="Spalte6886" dataDxfId="9494"/>
    <tableColumn id="6891" xr3:uid="{071B6830-3738-490A-A8EE-B7D755CAA974}" name="Spalte6887" dataDxfId="9493"/>
    <tableColumn id="6892" xr3:uid="{D5E56922-80CE-4295-AED2-6221E993A034}" name="Spalte6888" dataDxfId="9492"/>
    <tableColumn id="6893" xr3:uid="{120ADB5E-4570-434B-A255-56D1A0B8D7B6}" name="Spalte6889" dataDxfId="9491"/>
    <tableColumn id="6894" xr3:uid="{6DA4D419-52A7-4776-AA29-5E5FBAB2F700}" name="Spalte6890" dataDxfId="9490"/>
    <tableColumn id="6895" xr3:uid="{E97C403D-B2DB-487F-93EE-CE40DCFFF259}" name="Spalte6891" dataDxfId="9489"/>
    <tableColumn id="6896" xr3:uid="{DF672365-8789-4708-9CF4-DE2B4A0F4AA4}" name="Spalte6892" dataDxfId="9488"/>
    <tableColumn id="6897" xr3:uid="{F905F35F-17E8-48D3-BF53-4C05727F69EC}" name="Spalte6893" dataDxfId="9487"/>
    <tableColumn id="6898" xr3:uid="{AE518196-56CE-49E8-95A3-B6B5813504E5}" name="Spalte6894" dataDxfId="9486"/>
    <tableColumn id="6899" xr3:uid="{B0557524-0DE7-430A-91E4-680DF478A3E3}" name="Spalte6895" dataDxfId="9485"/>
    <tableColumn id="6900" xr3:uid="{DB684F09-CEAF-4B4A-8AB9-68E02FB05CE7}" name="Spalte6896" dataDxfId="9484"/>
    <tableColumn id="6901" xr3:uid="{4A13E4B5-0491-431D-B4CB-C13C44FD1707}" name="Spalte6897" dataDxfId="9483"/>
    <tableColumn id="6902" xr3:uid="{1F3F138E-3EE6-4561-88A3-BBD359C9EB58}" name="Spalte6898" dataDxfId="9482"/>
    <tableColumn id="6903" xr3:uid="{33653613-FDDA-4E5E-9C2F-E5A55AD7C25D}" name="Spalte6899" dataDxfId="9481"/>
    <tableColumn id="6904" xr3:uid="{6E56CCA5-58E9-46E8-BC0F-12DDBB28D302}" name="Spalte6900" dataDxfId="9480"/>
    <tableColumn id="6905" xr3:uid="{1BF4F79E-9EBB-49D1-B272-E9DE7C1C562A}" name="Spalte6901" dataDxfId="9479"/>
    <tableColumn id="6906" xr3:uid="{A6D9A843-799A-4FE6-9405-9F615996C260}" name="Spalte6902" dataDxfId="9478"/>
    <tableColumn id="6907" xr3:uid="{EC667617-AAD2-406E-985E-7E3494F0684B}" name="Spalte6903" dataDxfId="9477"/>
    <tableColumn id="6908" xr3:uid="{5BC98361-505A-4FDA-A334-95739630E74A}" name="Spalte6904" dataDxfId="9476"/>
    <tableColumn id="6909" xr3:uid="{EB924531-953C-4E79-9A20-106B39A02F2F}" name="Spalte6905" dataDxfId="9475"/>
    <tableColumn id="6910" xr3:uid="{A6F1F2F7-1525-47AD-B8FC-7363B8FE215E}" name="Spalte6906" dataDxfId="9474"/>
    <tableColumn id="6911" xr3:uid="{ED0370C1-EE18-47BA-8157-5AA6C2957BC8}" name="Spalte6907" dataDxfId="9473"/>
    <tableColumn id="6912" xr3:uid="{B81F40B9-FE75-4879-AD12-87EBC6BF5050}" name="Spalte6908" dataDxfId="9472"/>
    <tableColumn id="6913" xr3:uid="{0E439DA8-9AEA-4F96-9A7C-C7344591974E}" name="Spalte6909" dataDxfId="9471"/>
    <tableColumn id="6914" xr3:uid="{37D60AB1-6035-4346-B666-CB104D007D6D}" name="Spalte6910" dataDxfId="9470"/>
    <tableColumn id="6915" xr3:uid="{58E643BF-6835-43D8-BF26-424EA0AA588C}" name="Spalte6911" dataDxfId="9469"/>
    <tableColumn id="6916" xr3:uid="{870B5B6C-8FE5-454E-A344-9FF4F77AA4C5}" name="Spalte6912" dataDxfId="9468"/>
    <tableColumn id="6917" xr3:uid="{A879FFD3-1BCD-479F-A167-3C3EC2E58314}" name="Spalte6913" dataDxfId="9467"/>
    <tableColumn id="6918" xr3:uid="{D4EEF50B-9F8E-420A-8E7D-ADD8CFFBA50E}" name="Spalte6914" dataDxfId="9466"/>
    <tableColumn id="6919" xr3:uid="{14671ADD-A6D0-4426-B782-20C5408BD22C}" name="Spalte6915" dataDxfId="9465"/>
    <tableColumn id="6920" xr3:uid="{70FE15ED-D52B-49C8-99A0-0FF7BBE893C8}" name="Spalte6916" dataDxfId="9464"/>
    <tableColumn id="6921" xr3:uid="{C75FA230-2E65-4CEA-8945-097F42E299B3}" name="Spalte6917" dataDxfId="9463"/>
    <tableColumn id="6922" xr3:uid="{B7975FB0-AC59-47B6-86B2-14AF3C87E079}" name="Spalte6918" dataDxfId="9462"/>
    <tableColumn id="6923" xr3:uid="{A0A0E191-DE66-47A6-A863-DE163BBD8AA9}" name="Spalte6919" dataDxfId="9461"/>
    <tableColumn id="6924" xr3:uid="{1792B882-942A-48B3-8474-64B67B83C5DF}" name="Spalte6920" dataDxfId="9460"/>
    <tableColumn id="6925" xr3:uid="{1CAAC9E9-8789-43CF-B148-34D0BFB281CA}" name="Spalte6921" dataDxfId="9459"/>
    <tableColumn id="6926" xr3:uid="{A479689E-63A2-440E-971B-E82C91155F65}" name="Spalte6922" dataDxfId="9458"/>
    <tableColumn id="6927" xr3:uid="{8F9562D5-56CD-48C9-98F5-3179248C25CE}" name="Spalte6923" dataDxfId="9457"/>
    <tableColumn id="6928" xr3:uid="{7913D535-6896-4D0A-8F6D-4A51F6DDF7CA}" name="Spalte6924" dataDxfId="9456"/>
    <tableColumn id="6929" xr3:uid="{295080D8-2CC6-4CA1-B999-093B8125C34A}" name="Spalte6925" dataDxfId="9455"/>
    <tableColumn id="6930" xr3:uid="{5D8A3E28-658A-4B52-B4D3-1C01941AC0C0}" name="Spalte6926" dataDxfId="9454"/>
    <tableColumn id="6931" xr3:uid="{5B9AA7E8-340F-4D63-B674-D1C05F433CA3}" name="Spalte6927" dataDxfId="9453"/>
    <tableColumn id="6932" xr3:uid="{F88AC1BC-BE03-4905-B997-E00EB5D6A98B}" name="Spalte6928" dataDxfId="9452"/>
    <tableColumn id="6933" xr3:uid="{A5C9ED29-86AC-4B4A-91E0-C73BD2EA8772}" name="Spalte6929" dataDxfId="9451"/>
    <tableColumn id="6934" xr3:uid="{3C9AFB50-CED1-4CCD-96E2-24154F7E1671}" name="Spalte6930" dataDxfId="9450"/>
    <tableColumn id="6935" xr3:uid="{0DF59C4A-8370-4E6F-A26A-F64865573018}" name="Spalte6931" dataDxfId="9449"/>
    <tableColumn id="6936" xr3:uid="{764D3A18-0713-4A65-9A7F-B1A699B55622}" name="Spalte6932" dataDxfId="9448"/>
    <tableColumn id="6937" xr3:uid="{45785221-ED1E-44BD-9660-1882780CD298}" name="Spalte6933" dataDxfId="9447"/>
    <tableColumn id="6938" xr3:uid="{BF90199F-08BC-4594-BEC0-928A05B7A008}" name="Spalte6934" dataDxfId="9446"/>
    <tableColumn id="6939" xr3:uid="{BC2D319C-A2D3-4386-9EC6-63DD5A6A8E1A}" name="Spalte6935" dataDxfId="9445"/>
    <tableColumn id="6940" xr3:uid="{C6C84A52-CFDE-449A-A95C-02C3D8854F2C}" name="Spalte6936" dataDxfId="9444"/>
    <tableColumn id="6941" xr3:uid="{7B0BF242-187B-44DF-AF20-44EFC8E5DCBE}" name="Spalte6937" dataDxfId="9443"/>
    <tableColumn id="6942" xr3:uid="{55898EC8-11A8-4299-A13E-59909AD7A51D}" name="Spalte6938" dataDxfId="9442"/>
    <tableColumn id="6943" xr3:uid="{334CE900-89D5-4408-927B-10304FFA8814}" name="Spalte6939" dataDxfId="9441"/>
    <tableColumn id="6944" xr3:uid="{7FE61AD8-7EC2-4F67-9473-DCAC275E066C}" name="Spalte6940" dataDxfId="9440"/>
    <tableColumn id="6945" xr3:uid="{87AA1D83-7DD0-4398-B814-23239CCF10C4}" name="Spalte6941" dataDxfId="9439"/>
    <tableColumn id="6946" xr3:uid="{7C07673D-163F-401A-BFB0-5C4A5907C010}" name="Spalte6942" dataDxfId="9438"/>
    <tableColumn id="6947" xr3:uid="{92F17CF2-9E3B-44BD-B497-108E7CFE2FEB}" name="Spalte6943" dataDxfId="9437"/>
    <tableColumn id="6948" xr3:uid="{202850EB-E4A6-49AA-B3FF-E9CAE53966CF}" name="Spalte6944" dataDxfId="9436"/>
    <tableColumn id="6949" xr3:uid="{8B52E32F-9360-4E80-B7C1-4CD5C0B81309}" name="Spalte6945" dataDxfId="9435"/>
    <tableColumn id="6950" xr3:uid="{FAD8B85A-A665-456B-92B7-19EB5B16A102}" name="Spalte6946" dataDxfId="9434"/>
    <tableColumn id="6951" xr3:uid="{B3ACADA2-A2E2-4509-A328-E40C255B1288}" name="Spalte6947" dataDxfId="9433"/>
    <tableColumn id="6952" xr3:uid="{22F21BFC-235F-45F8-A236-049079374EB3}" name="Spalte6948" dataDxfId="9432"/>
    <tableColumn id="6953" xr3:uid="{8E586745-E5D6-4320-9783-086EDEB86FC5}" name="Spalte6949" dataDxfId="9431"/>
    <tableColumn id="6954" xr3:uid="{F64ED540-57DB-43AA-9E2B-5B3645BD08E6}" name="Spalte6950" dataDxfId="9430"/>
    <tableColumn id="6955" xr3:uid="{79D8F1CF-7F25-446B-B0A5-47BF046B277E}" name="Spalte6951" dataDxfId="9429"/>
    <tableColumn id="6956" xr3:uid="{EE514615-B307-4B95-8A6D-41A62EFD4F40}" name="Spalte6952" dataDxfId="9428"/>
    <tableColumn id="6957" xr3:uid="{001A1456-12B3-401F-9896-AC8CA0985B99}" name="Spalte6953" dataDxfId="9427"/>
    <tableColumn id="6958" xr3:uid="{15296029-DCFB-46C6-A9CA-6982197765AF}" name="Spalte6954" dataDxfId="9426"/>
    <tableColumn id="6959" xr3:uid="{790DAD3F-D175-4739-BC25-9E025E688FCA}" name="Spalte6955" dataDxfId="9425"/>
    <tableColumn id="6960" xr3:uid="{FFCE37EC-4478-4FA2-AE31-9D19D352B767}" name="Spalte6956" dataDxfId="9424"/>
    <tableColumn id="6961" xr3:uid="{EAE6593C-488C-40AF-85CE-4C8FDCA79A8B}" name="Spalte6957" dataDxfId="9423"/>
    <tableColumn id="6962" xr3:uid="{2066C85D-895E-4F06-B5A2-7A2456F78533}" name="Spalte6958" dataDxfId="9422"/>
    <tableColumn id="6963" xr3:uid="{009FF0E7-4BFC-4324-858F-315E9F0D1AA8}" name="Spalte6959" dataDxfId="9421"/>
    <tableColumn id="6964" xr3:uid="{AF5AC2BC-6393-4858-8820-A451714D4C2A}" name="Spalte6960" dataDxfId="9420"/>
    <tableColumn id="6965" xr3:uid="{3763E547-8348-483E-95AB-39D9C1EDC3A2}" name="Spalte6961" dataDxfId="9419"/>
    <tableColumn id="6966" xr3:uid="{89AAB921-2F53-49C3-8DDB-ED0A77A3014B}" name="Spalte6962" dataDxfId="9418"/>
    <tableColumn id="6967" xr3:uid="{C800C188-5F72-4784-8F7C-A7ADC7770F27}" name="Spalte6963" dataDxfId="9417"/>
    <tableColumn id="6968" xr3:uid="{38C11861-4854-4F99-BB04-66890E5726F5}" name="Spalte6964" dataDxfId="9416"/>
    <tableColumn id="6969" xr3:uid="{3505F345-219F-4096-A3FB-04E309BF6CD7}" name="Spalte6965" dataDxfId="9415"/>
    <tableColumn id="6970" xr3:uid="{2115E53F-FEC5-49FF-925D-8C965E22BACF}" name="Spalte6966" dataDxfId="9414"/>
    <tableColumn id="6971" xr3:uid="{EA7CD40C-82A0-4C84-B29C-EA6A47A94864}" name="Spalte6967" dataDxfId="9413"/>
    <tableColumn id="6972" xr3:uid="{AAC426AE-6582-4B09-B2D9-570C1F6A31C2}" name="Spalte6968" dataDxfId="9412"/>
    <tableColumn id="6973" xr3:uid="{9199482E-7FC7-4FC5-AF8A-CB76606D6C09}" name="Spalte6969" dataDxfId="9411"/>
    <tableColumn id="6974" xr3:uid="{50CC9354-C9B6-4FC5-94DB-DF89E5EC3D3D}" name="Spalte6970" dataDxfId="9410"/>
    <tableColumn id="6975" xr3:uid="{D8CA40F5-B0E1-43AD-9957-39E134F416F0}" name="Spalte6971" dataDxfId="9409"/>
    <tableColumn id="6976" xr3:uid="{1F48F19D-969C-4D8F-AE8F-C646487760BE}" name="Spalte6972" dataDxfId="9408"/>
    <tableColumn id="6977" xr3:uid="{1E2D19AF-1A94-4E7A-960E-1E43582CD94E}" name="Spalte6973" dataDxfId="9407"/>
    <tableColumn id="6978" xr3:uid="{8CFB6B1B-384A-4130-9FEA-9FB680742207}" name="Spalte6974" dataDxfId="9406"/>
    <tableColumn id="6979" xr3:uid="{049AFCB5-9E93-402C-BD0B-C4000188AA3C}" name="Spalte6975" dataDxfId="9405"/>
    <tableColumn id="6980" xr3:uid="{0BA65809-4BF5-4E77-9669-481604561D30}" name="Spalte6976" dataDxfId="9404"/>
    <tableColumn id="6981" xr3:uid="{B9F3E8D0-4A51-4DD0-8DD2-3B73B75C2748}" name="Spalte6977" dataDxfId="9403"/>
    <tableColumn id="6982" xr3:uid="{2E293B83-0D1A-4FC1-9503-206F6F972DF5}" name="Spalte6978" dataDxfId="9402"/>
    <tableColumn id="6983" xr3:uid="{95BAEABA-D0C5-41FE-A895-FC969AB19C2E}" name="Spalte6979" dataDxfId="9401"/>
    <tableColumn id="6984" xr3:uid="{26812A86-003C-49BF-9789-83D051298705}" name="Spalte6980" dataDxfId="9400"/>
    <tableColumn id="6985" xr3:uid="{CE718D05-C904-43A5-A09D-C37CDD5C5E32}" name="Spalte6981" dataDxfId="9399"/>
    <tableColumn id="6986" xr3:uid="{187A748D-A45A-41C6-AE4D-307669A8624B}" name="Spalte6982" dataDxfId="9398"/>
    <tableColumn id="6987" xr3:uid="{306B7669-5553-4496-B3D5-C35935D20CA4}" name="Spalte6983" dataDxfId="9397"/>
    <tableColumn id="6988" xr3:uid="{209CF7B9-C67C-481E-98BE-B9F8402F9198}" name="Spalte6984" dataDxfId="9396"/>
    <tableColumn id="6989" xr3:uid="{A711C29C-CE64-4B4D-9400-CA7FBBBE7F55}" name="Spalte6985" dataDxfId="9395"/>
    <tableColumn id="6990" xr3:uid="{78AB6C9B-6342-48AA-A07E-81B00DB4C377}" name="Spalte6986" dataDxfId="9394"/>
    <tableColumn id="6991" xr3:uid="{C6544699-80D4-43CA-9BB2-1F35789256D1}" name="Spalte6987" dataDxfId="9393"/>
    <tableColumn id="6992" xr3:uid="{0BC38C74-356F-4DCD-A5C0-FBBD24DEA8E1}" name="Spalte6988" dataDxfId="9392"/>
    <tableColumn id="6993" xr3:uid="{007B41CF-5308-4CE9-A66C-54059E227C66}" name="Spalte6989" dataDxfId="9391"/>
    <tableColumn id="6994" xr3:uid="{ADF6B789-510A-4E0D-95BC-8AC22864FBA9}" name="Spalte6990" dataDxfId="9390"/>
    <tableColumn id="6995" xr3:uid="{28D3FBA7-6F03-4187-978E-9CC1AF9EA883}" name="Spalte6991" dataDxfId="9389"/>
    <tableColumn id="6996" xr3:uid="{B7FADECD-2CF7-4450-944E-410A2FA62F62}" name="Spalte6992" dataDxfId="9388"/>
    <tableColumn id="6997" xr3:uid="{41B24DA5-C246-48D3-8772-270221097B4F}" name="Spalte6993" dataDxfId="9387"/>
    <tableColumn id="6998" xr3:uid="{CABD11DE-C925-474D-820E-49B56CF4C4C6}" name="Spalte6994" dataDxfId="9386"/>
    <tableColumn id="6999" xr3:uid="{DB998F2C-643C-422F-9DCB-44972A7158CE}" name="Spalte6995" dataDxfId="9385"/>
    <tableColumn id="7000" xr3:uid="{3B855634-DE58-4A1C-A9A9-805F61FEADE2}" name="Spalte6996" dataDxfId="9384"/>
    <tableColumn id="7001" xr3:uid="{2D82E9EB-1385-4150-9FBC-9D4A0322A750}" name="Spalte6997" dataDxfId="9383"/>
    <tableColumn id="7002" xr3:uid="{3088A9EB-5D01-4B11-9AD4-65489EB09231}" name="Spalte6998" dataDxfId="9382"/>
    <tableColumn id="7003" xr3:uid="{69AE4731-4324-49AC-AEC3-D13887EE6C42}" name="Spalte6999" dataDxfId="9381"/>
    <tableColumn id="7004" xr3:uid="{8F8AA1AB-BC05-4549-B07F-7BE55850CF34}" name="Spalte7000" dataDxfId="9380"/>
    <tableColumn id="7005" xr3:uid="{E5079E0E-796B-495F-890A-177D9420B313}" name="Spalte7001" dataDxfId="9379"/>
    <tableColumn id="7006" xr3:uid="{7AEE5742-94A1-4889-9CB0-D1C3C8EB3EC9}" name="Spalte7002" dataDxfId="9378"/>
    <tableColumn id="7007" xr3:uid="{3F778B44-891C-43B7-BBF0-A22EBB1B68EA}" name="Spalte7003" dataDxfId="9377"/>
    <tableColumn id="7008" xr3:uid="{8CB80BFD-5954-48BA-8CD2-CFFB933ADB6E}" name="Spalte7004" dataDxfId="9376"/>
    <tableColumn id="7009" xr3:uid="{FFA45468-573E-43DD-944C-86613B6E9FE6}" name="Spalte7005" dataDxfId="9375"/>
    <tableColumn id="7010" xr3:uid="{6A25B960-7801-470F-83F7-C7F19596533F}" name="Spalte7006" dataDxfId="9374"/>
    <tableColumn id="7011" xr3:uid="{C1DFB4BB-75F9-4FEB-A8CB-9F1E9A8674C9}" name="Spalte7007" dataDxfId="9373"/>
    <tableColumn id="7012" xr3:uid="{5F0F4640-B597-4A80-A459-955F0B2F9A64}" name="Spalte7008" dataDxfId="9372"/>
    <tableColumn id="7013" xr3:uid="{11A7B32E-B048-4450-91CE-51A083883C75}" name="Spalte7009" dataDxfId="9371"/>
    <tableColumn id="7014" xr3:uid="{345AEADE-BA62-4D82-949D-675A1F843F02}" name="Spalte7010" dataDxfId="9370"/>
    <tableColumn id="7015" xr3:uid="{693E968A-A705-4EB9-8356-341AEB9BC53B}" name="Spalte7011" dataDxfId="9369"/>
    <tableColumn id="7016" xr3:uid="{D896AA38-DECE-47FF-B4E2-B35F586A4FD7}" name="Spalte7012" dataDxfId="9368"/>
    <tableColumn id="7017" xr3:uid="{0961CE2B-C422-4DF8-8C76-B5F6CDC971C1}" name="Spalte7013" dataDxfId="9367"/>
    <tableColumn id="7018" xr3:uid="{0D6D0162-8726-4CF6-BF35-CA5EC6C54387}" name="Spalte7014" dataDxfId="9366"/>
    <tableColumn id="7019" xr3:uid="{3F35CA6F-EAF2-43A8-953E-083BEC8D4969}" name="Spalte7015" dataDxfId="9365"/>
    <tableColumn id="7020" xr3:uid="{C6D71279-5066-4E48-A7CC-06E1D3E02DD0}" name="Spalte7016" dataDxfId="9364"/>
    <tableColumn id="7021" xr3:uid="{B1E68D94-5A7B-46D8-B3A5-4036534936F2}" name="Spalte7017" dataDxfId="9363"/>
    <tableColumn id="7022" xr3:uid="{D2FBBFB4-7ADE-4519-9BDA-826E9F567DE2}" name="Spalte7018" dataDxfId="9362"/>
    <tableColumn id="7023" xr3:uid="{FAEC9CD9-0ABB-40E8-A76E-47A35014AF97}" name="Spalte7019" dataDxfId="9361"/>
    <tableColumn id="7024" xr3:uid="{E8EC584F-3B60-4451-B702-F8DDD37827C1}" name="Spalte7020" dataDxfId="9360"/>
    <tableColumn id="7025" xr3:uid="{ABF865E2-C48D-4717-B3E4-654172D77B5B}" name="Spalte7021" dataDxfId="9359"/>
    <tableColumn id="7026" xr3:uid="{1E92663C-8D9D-43EE-B52C-45B11277A0FA}" name="Spalte7022" dataDxfId="9358"/>
    <tableColumn id="7027" xr3:uid="{1855DDBC-0E56-4D32-A22F-E45DA16F8F65}" name="Spalte7023" dataDxfId="9357"/>
    <tableColumn id="7028" xr3:uid="{A0DDA7B1-6E1E-4F67-B1FD-BB4B908194EE}" name="Spalte7024" dataDxfId="9356"/>
    <tableColumn id="7029" xr3:uid="{F6EB32C7-2883-4529-BCA8-8CA621DF5A1C}" name="Spalte7025" dataDxfId="9355"/>
    <tableColumn id="7030" xr3:uid="{6CAD7C9E-224E-4007-B0C6-096CF91A2072}" name="Spalte7026" dataDxfId="9354"/>
    <tableColumn id="7031" xr3:uid="{C7339DFD-E865-4C39-801A-955FAB320498}" name="Spalte7027" dataDxfId="9353"/>
    <tableColumn id="7032" xr3:uid="{1BFA9EE6-8B57-4AD0-BBB7-60EA05971CEF}" name="Spalte7028" dataDxfId="9352"/>
    <tableColumn id="7033" xr3:uid="{E2132B39-39C1-49B5-8A68-A4ECB0F1559F}" name="Spalte7029" dataDxfId="9351"/>
    <tableColumn id="7034" xr3:uid="{1E1F54F4-81B3-480D-9733-12714799C7A5}" name="Spalte7030" dataDxfId="9350"/>
    <tableColumn id="7035" xr3:uid="{74C58D95-C824-4119-B919-165614C96657}" name="Spalte7031" dataDxfId="9349"/>
    <tableColumn id="7036" xr3:uid="{810865C6-6F3E-4169-891F-31552AB2436C}" name="Spalte7032" dataDxfId="9348"/>
    <tableColumn id="7037" xr3:uid="{E85192B0-2484-4FAF-9C0A-7F423BDF258F}" name="Spalte7033" dataDxfId="9347"/>
    <tableColumn id="7038" xr3:uid="{2D76A987-859F-4EB7-A06B-9DB735FB88B0}" name="Spalte7034" dataDxfId="9346"/>
    <tableColumn id="7039" xr3:uid="{F9DBA131-A4BB-4D4A-BB3F-5033B92283C4}" name="Spalte7035" dataDxfId="9345"/>
    <tableColumn id="7040" xr3:uid="{5B71D540-C24B-4256-9B88-8E157051B282}" name="Spalte7036" dataDxfId="9344"/>
    <tableColumn id="7041" xr3:uid="{802CC0E8-9AE0-4342-8FF3-7F27AF675B50}" name="Spalte7037" dataDxfId="9343"/>
    <tableColumn id="7042" xr3:uid="{397767E1-E586-4D34-BB8B-4FA06C8429B0}" name="Spalte7038" dataDxfId="9342"/>
    <tableColumn id="7043" xr3:uid="{599EF196-20C3-4CC5-BC23-E3CFFBCE7DB8}" name="Spalte7039" dataDxfId="9341"/>
    <tableColumn id="7044" xr3:uid="{5AFCC7E8-A42C-4EC2-B5E8-863BDAE37F63}" name="Spalte7040" dataDxfId="9340"/>
    <tableColumn id="7045" xr3:uid="{BC194CEA-A8EF-4FB8-82A4-64A1B6A7CC73}" name="Spalte7041" dataDxfId="9339"/>
    <tableColumn id="7046" xr3:uid="{8573D022-366C-4430-9D23-F03231FCED6D}" name="Spalte7042" dataDxfId="9338"/>
    <tableColumn id="7047" xr3:uid="{A96C12F8-8C05-4B63-A956-6D5E3170B037}" name="Spalte7043" dataDxfId="9337"/>
    <tableColumn id="7048" xr3:uid="{5795A29E-BFF5-4666-AFFA-4AD8CD174BE1}" name="Spalte7044" dataDxfId="9336"/>
    <tableColumn id="7049" xr3:uid="{27CE9401-6295-45B7-8F78-59EB9FC2FF00}" name="Spalte7045" dataDxfId="9335"/>
    <tableColumn id="7050" xr3:uid="{5E06A3F4-D440-4F69-9256-2E7B224C37BD}" name="Spalte7046" dataDxfId="9334"/>
    <tableColumn id="7051" xr3:uid="{247DA5F4-CFB3-4769-A64F-0F4EA58D9128}" name="Spalte7047" dataDxfId="9333"/>
    <tableColumn id="7052" xr3:uid="{E608B7DD-DFB3-444E-8237-D77EE8C86B2C}" name="Spalte7048" dataDxfId="9332"/>
    <tableColumn id="7053" xr3:uid="{AB285BB2-495A-4F58-A3F6-98B294B9D25C}" name="Spalte7049" dataDxfId="9331"/>
    <tableColumn id="7054" xr3:uid="{8196B6EF-1655-4E0B-9647-16CA64AB24B3}" name="Spalte7050" dataDxfId="9330"/>
    <tableColumn id="7055" xr3:uid="{2456E655-35F6-48F9-82FE-179E02B828C9}" name="Spalte7051" dataDxfId="9329"/>
    <tableColumn id="7056" xr3:uid="{5AAAA9BB-C706-484F-B54E-3AD09C754066}" name="Spalte7052" dataDxfId="9328"/>
    <tableColumn id="7057" xr3:uid="{BBFBAD23-859E-482D-AF78-BEBA41F0536C}" name="Spalte7053" dataDxfId="9327"/>
    <tableColumn id="7058" xr3:uid="{45BC63AD-A1E5-4BBA-A04F-5D4E27E28E27}" name="Spalte7054" dataDxfId="9326"/>
    <tableColumn id="7059" xr3:uid="{4C4B2A4D-F04C-4F3A-A787-04F395E60FD1}" name="Spalte7055" dataDxfId="9325"/>
    <tableColumn id="7060" xr3:uid="{9380CF67-788F-4EF4-A92C-118DC9EC8B50}" name="Spalte7056" dataDxfId="9324"/>
    <tableColumn id="7061" xr3:uid="{15BF14B0-2D05-4676-B669-4AA11D26E8D6}" name="Spalte7057" dataDxfId="9323"/>
    <tableColumn id="7062" xr3:uid="{F0A37272-6B23-4CCD-9146-5E92A0C938EB}" name="Spalte7058" dataDxfId="9322"/>
    <tableColumn id="7063" xr3:uid="{B3F02A60-CEA3-4090-8ED9-3BB7A0BBB226}" name="Spalte7059" dataDxfId="9321"/>
    <tableColumn id="7064" xr3:uid="{98406116-5ACF-40AA-80B8-48EDCCF8049E}" name="Spalte7060" dataDxfId="9320"/>
    <tableColumn id="7065" xr3:uid="{1FA565E2-2F88-40E0-9C41-4A303218D9A7}" name="Spalte7061" dataDxfId="9319"/>
    <tableColumn id="7066" xr3:uid="{0CE6B1F7-2B42-4B8F-820F-5E4CB1D30311}" name="Spalte7062" dataDxfId="9318"/>
    <tableColumn id="7067" xr3:uid="{3F1DE28B-396B-4714-B522-36035D2150F4}" name="Spalte7063" dataDxfId="9317"/>
    <tableColumn id="7068" xr3:uid="{E73B06C1-E661-43EE-91E7-F755F824017E}" name="Spalte7064" dataDxfId="9316"/>
    <tableColumn id="7069" xr3:uid="{D4058A4E-63FF-4031-80D1-3A36284C3D88}" name="Spalte7065" dataDxfId="9315"/>
    <tableColumn id="7070" xr3:uid="{7960D1D2-48CE-4FA4-81AC-43F6636CBB94}" name="Spalte7066" dataDxfId="9314"/>
    <tableColumn id="7071" xr3:uid="{B5E46615-8F73-4930-946E-6B9CBB0379B0}" name="Spalte7067" dataDxfId="9313"/>
    <tableColumn id="7072" xr3:uid="{7945B161-ED4E-4298-9813-A8C0781F0807}" name="Spalte7068" dataDxfId="9312"/>
    <tableColumn id="7073" xr3:uid="{05C47AA6-60CD-4715-9FCB-FA20BD2332B1}" name="Spalte7069" dataDxfId="9311"/>
    <tableColumn id="7074" xr3:uid="{061B6C5A-F546-4046-A52C-90593F2E08DC}" name="Spalte7070" dataDxfId="9310"/>
    <tableColumn id="7075" xr3:uid="{7C38CDC3-769E-40C8-8B42-496C747608B1}" name="Spalte7071" dataDxfId="9309"/>
    <tableColumn id="7076" xr3:uid="{D4FC3364-EC1E-465C-BD71-80EBF7E59DAF}" name="Spalte7072" dataDxfId="9308"/>
    <tableColumn id="7077" xr3:uid="{954718E8-B575-450C-A340-81DCBDD18C52}" name="Spalte7073" dataDxfId="9307"/>
    <tableColumn id="7078" xr3:uid="{79E04D3A-C86C-4D63-BE5B-5C75246EFB51}" name="Spalte7074" dataDxfId="9306"/>
    <tableColumn id="7079" xr3:uid="{A2EE3C83-D116-44C0-A77D-D23D491C4DA5}" name="Spalte7075" dataDxfId="9305"/>
    <tableColumn id="7080" xr3:uid="{71092042-3F06-4314-B6A4-2873BE156EA5}" name="Spalte7076" dataDxfId="9304"/>
    <tableColumn id="7081" xr3:uid="{034D2261-01DA-485F-A4C6-1F2DE013123E}" name="Spalte7077" dataDxfId="9303"/>
    <tableColumn id="7082" xr3:uid="{0BCF752D-72F9-4937-9CC4-9CBA66A3A017}" name="Spalte7078" dataDxfId="9302"/>
    <tableColumn id="7083" xr3:uid="{E64D51D5-0381-43FC-8169-C80CBECE8C36}" name="Spalte7079" dataDxfId="9301"/>
    <tableColumn id="7084" xr3:uid="{E3F9D4AA-AA73-4EC3-BDBA-2AF33C69C149}" name="Spalte7080" dataDxfId="9300"/>
    <tableColumn id="7085" xr3:uid="{A76B5E8D-92EE-405A-A2AC-BEB24C231E47}" name="Spalte7081" dataDxfId="9299"/>
    <tableColumn id="7086" xr3:uid="{BC0CBCA7-532D-4CD8-BD12-78E674B41C94}" name="Spalte7082" dataDxfId="9298"/>
    <tableColumn id="7087" xr3:uid="{902ABD6B-A928-45C3-B496-FFEC55D8DE74}" name="Spalte7083" dataDxfId="9297"/>
    <tableColumn id="7088" xr3:uid="{69672D22-2EFB-4589-ACCB-F4DD6651C649}" name="Spalte7084" dataDxfId="9296"/>
    <tableColumn id="7089" xr3:uid="{96F4F171-9E19-4D88-AC47-ADF4BA25547A}" name="Spalte7085" dataDxfId="9295"/>
    <tableColumn id="7090" xr3:uid="{B887490B-EB72-40D9-BD3F-7DAFF7DC1C20}" name="Spalte7086" dataDxfId="9294"/>
    <tableColumn id="7091" xr3:uid="{74C8EE50-9CE2-424F-B525-20F6C47E16A8}" name="Spalte7087" dataDxfId="9293"/>
    <tableColumn id="7092" xr3:uid="{07F92335-0509-4030-9DFF-E4F63BF44BAC}" name="Spalte7088" dataDxfId="9292"/>
    <tableColumn id="7093" xr3:uid="{6C2017EA-F6DC-4933-9588-9ECEC02AABBE}" name="Spalte7089" dataDxfId="9291"/>
    <tableColumn id="7094" xr3:uid="{60AFB173-FD7B-4098-B6C0-1816D4D809CF}" name="Spalte7090" dataDxfId="9290"/>
    <tableColumn id="7095" xr3:uid="{93C75468-76C1-4B4F-9261-467653FE78D3}" name="Spalte7091" dataDxfId="9289"/>
    <tableColumn id="7096" xr3:uid="{2F5FE74B-B4C5-4E35-B80D-6FAB3417BF92}" name="Spalte7092" dataDxfId="9288"/>
    <tableColumn id="7097" xr3:uid="{829F85F8-B3E1-4CDA-8142-8F0A32DACD75}" name="Spalte7093" dataDxfId="9287"/>
    <tableColumn id="7098" xr3:uid="{AF10C02B-5F5F-43C6-A3CB-94D0C36BC47C}" name="Spalte7094" dataDxfId="9286"/>
    <tableColumn id="7099" xr3:uid="{16300AE6-A986-4795-B45C-E7C3168A9640}" name="Spalte7095" dataDxfId="9285"/>
    <tableColumn id="7100" xr3:uid="{8170340A-0759-40BF-97D6-9ACACCDB1DC1}" name="Spalte7096" dataDxfId="9284"/>
    <tableColumn id="7101" xr3:uid="{609A3423-6281-4517-BF92-D9CF9E3FDD48}" name="Spalte7097" dataDxfId="9283"/>
    <tableColumn id="7102" xr3:uid="{23E18E6F-2B38-4EE1-8902-43814AA8DFEC}" name="Spalte7098" dataDxfId="9282"/>
    <tableColumn id="7103" xr3:uid="{22AB0CE0-94AD-4D5E-9F44-C196A2C6969D}" name="Spalte7099" dataDxfId="9281"/>
    <tableColumn id="7104" xr3:uid="{8BA68432-6793-4CD2-A332-7DACC5D167FE}" name="Spalte7100" dataDxfId="9280"/>
    <tableColumn id="7105" xr3:uid="{3912C062-38FC-43A8-90DD-F019CC000811}" name="Spalte7101" dataDxfId="9279"/>
    <tableColumn id="7106" xr3:uid="{57A58452-24B9-4142-8BC6-325A23C64251}" name="Spalte7102" dataDxfId="9278"/>
    <tableColumn id="7107" xr3:uid="{76CD4D70-154B-48B0-8812-E9B8D9005FAE}" name="Spalte7103" dataDxfId="9277"/>
    <tableColumn id="7108" xr3:uid="{5D107FEA-9A14-4604-B2F7-20DB32266AD1}" name="Spalte7104" dataDxfId="9276"/>
    <tableColumn id="7109" xr3:uid="{514E0F58-FCC2-48FA-BA27-2AFFD4E64B6B}" name="Spalte7105" dataDxfId="9275"/>
    <tableColumn id="7110" xr3:uid="{785809AE-DB95-4956-8AA0-106993A5DED6}" name="Spalte7106" dataDxfId="9274"/>
    <tableColumn id="7111" xr3:uid="{78D2D9FE-5A80-4943-8F9D-A60A3FD03579}" name="Spalte7107" dataDxfId="9273"/>
    <tableColumn id="7112" xr3:uid="{07487552-870A-4217-8655-7BF34EC38D31}" name="Spalte7108" dataDxfId="9272"/>
    <tableColumn id="7113" xr3:uid="{7113C89B-E404-4B18-BFB6-9C2B0F363BCF}" name="Spalte7109" dataDxfId="9271"/>
    <tableColumn id="7114" xr3:uid="{FBD4576E-5D47-47B8-BE36-6966363EBC8C}" name="Spalte7110" dataDxfId="9270"/>
    <tableColumn id="7115" xr3:uid="{91B6BB8E-1ABA-4FAB-9179-787DDE3EE883}" name="Spalte7111" dataDxfId="9269"/>
    <tableColumn id="7116" xr3:uid="{830C9739-5157-43DC-AC58-C4D2C0310ECC}" name="Spalte7112" dataDxfId="9268"/>
    <tableColumn id="7117" xr3:uid="{B2C9E211-6D6A-4EB4-AF28-3F7966A49BDF}" name="Spalte7113" dataDxfId="9267"/>
    <tableColumn id="7118" xr3:uid="{BC616F23-1899-4F42-AFBB-74B6A6B08CC2}" name="Spalte7114" dataDxfId="9266"/>
    <tableColumn id="7119" xr3:uid="{55052A55-6F29-42B4-83B9-172C9242A1BF}" name="Spalte7115" dataDxfId="9265"/>
    <tableColumn id="7120" xr3:uid="{F9CE3DDF-34F0-4BE8-90F4-63A6199F1FD8}" name="Spalte7116" dataDxfId="9264"/>
    <tableColumn id="7121" xr3:uid="{CC2547B8-C730-438E-95CF-F37BDCB586E9}" name="Spalte7117" dataDxfId="9263"/>
    <tableColumn id="7122" xr3:uid="{407F6CC8-30B8-4E84-8385-EAC69DCE7660}" name="Spalte7118" dataDxfId="9262"/>
    <tableColumn id="7123" xr3:uid="{3E1FBE50-6719-4AF1-82B0-B090E4D20ED0}" name="Spalte7119" dataDxfId="9261"/>
    <tableColumn id="7124" xr3:uid="{69FEC8D5-6444-4F31-AFA9-9BAE43EFB416}" name="Spalte7120" dataDxfId="9260"/>
    <tableColumn id="7125" xr3:uid="{09F15EDE-A880-4D9E-8D05-EDD547F36EE9}" name="Spalte7121" dataDxfId="9259"/>
    <tableColumn id="7126" xr3:uid="{A0691C92-0E5C-4365-BF6E-F48D81263FBE}" name="Spalte7122" dataDxfId="9258"/>
    <tableColumn id="7127" xr3:uid="{906D1007-B8F5-4324-BD9E-2235728A7CA4}" name="Spalte7123" dataDxfId="9257"/>
    <tableColumn id="7128" xr3:uid="{D4F2D3F9-F6B0-4653-BB15-20B86FBA48BF}" name="Spalte7124" dataDxfId="9256"/>
    <tableColumn id="7129" xr3:uid="{B5C964D0-0316-4CEF-A61D-BFDD84A5E47D}" name="Spalte7125" dataDxfId="9255"/>
    <tableColumn id="7130" xr3:uid="{0A1562EC-F2EB-4C1B-AD88-105ADB8107D1}" name="Spalte7126" dataDxfId="9254"/>
    <tableColumn id="7131" xr3:uid="{60ECFEC4-232D-4E33-967C-E4213E8ABC8D}" name="Spalte7127" dataDxfId="9253"/>
    <tableColumn id="7132" xr3:uid="{FA27419E-EA26-4BE2-9958-A4431D48A2E6}" name="Spalte7128" dataDxfId="9252"/>
    <tableColumn id="7133" xr3:uid="{104490AC-1F1B-4243-873A-E52AFBE96082}" name="Spalte7129" dataDxfId="9251"/>
    <tableColumn id="7134" xr3:uid="{A5D98905-23B7-4862-8FED-41D494209E48}" name="Spalte7130" dataDxfId="9250"/>
    <tableColumn id="7135" xr3:uid="{26DC5DE4-2972-4E44-A174-2E2139A2ADEB}" name="Spalte7131" dataDxfId="9249"/>
    <tableColumn id="7136" xr3:uid="{A0905AA8-9252-4193-BCC3-EB2B044B0D22}" name="Spalte7132" dataDxfId="9248"/>
    <tableColumn id="7137" xr3:uid="{76DB82D6-C93D-469E-BDC4-C1D1BEDAED58}" name="Spalte7133" dataDxfId="9247"/>
    <tableColumn id="7138" xr3:uid="{F3C6CAE1-0CC3-495E-BAE5-99629E353943}" name="Spalte7134" dataDxfId="9246"/>
    <tableColumn id="7139" xr3:uid="{0F72B0B3-773F-410D-B120-BAE5C27D3481}" name="Spalte7135" dataDxfId="9245"/>
    <tableColumn id="7140" xr3:uid="{7068D415-598F-4295-90EA-04D096D68E91}" name="Spalte7136" dataDxfId="9244"/>
    <tableColumn id="7141" xr3:uid="{AFB9C3DD-BB0B-4029-A071-9178EFD86E66}" name="Spalte7137" dataDxfId="9243"/>
    <tableColumn id="7142" xr3:uid="{93F09B9C-479E-4340-BA49-230344B9CB45}" name="Spalte7138" dataDxfId="9242"/>
    <tableColumn id="7143" xr3:uid="{EAC52345-167E-4F4D-9E4C-5BB7F42D5DE1}" name="Spalte7139" dataDxfId="9241"/>
    <tableColumn id="7144" xr3:uid="{5A557B67-F497-4CD7-AB89-A533233481D8}" name="Spalte7140" dataDxfId="9240"/>
    <tableColumn id="7145" xr3:uid="{13A80A87-9ED6-4C25-8F64-66D25C4A95F8}" name="Spalte7141" dataDxfId="9239"/>
    <tableColumn id="7146" xr3:uid="{F4D657FD-353E-43C6-A53E-C15D74750652}" name="Spalte7142" dataDxfId="9238"/>
    <tableColumn id="7147" xr3:uid="{71286167-AB98-41FB-8927-52777B3D002A}" name="Spalte7143" dataDxfId="9237"/>
    <tableColumn id="7148" xr3:uid="{CC83AF93-ED12-46F2-9EAA-13F83873E50F}" name="Spalte7144" dataDxfId="9236"/>
    <tableColumn id="7149" xr3:uid="{5753EE7F-FAB1-4D09-9E3E-B524EE422365}" name="Spalte7145" dataDxfId="9235"/>
    <tableColumn id="7150" xr3:uid="{79C00CB8-779A-49BA-8A96-ACAB41E26947}" name="Spalte7146" dataDxfId="9234"/>
    <tableColumn id="7151" xr3:uid="{4BA39765-41E7-4356-9387-54EFE43F8685}" name="Spalte7147" dataDxfId="9233"/>
    <tableColumn id="7152" xr3:uid="{D665887C-3686-4651-A026-46F7BF9FBB52}" name="Spalte7148" dataDxfId="9232"/>
    <tableColumn id="7153" xr3:uid="{83D01A75-7B6C-4349-A86F-C714174C0B17}" name="Spalte7149" dataDxfId="9231"/>
    <tableColumn id="7154" xr3:uid="{F62DEF08-2F6D-4828-AD3B-65FE619D83F2}" name="Spalte7150" dataDxfId="9230"/>
    <tableColumn id="7155" xr3:uid="{2A627DCD-679B-4BE0-BBE5-1452E6520A7A}" name="Spalte7151" dataDxfId="9229"/>
    <tableColumn id="7156" xr3:uid="{7C7E102E-7199-40EE-9BA9-83E32B922341}" name="Spalte7152" dataDxfId="9228"/>
    <tableColumn id="7157" xr3:uid="{D48383C4-459C-499A-A27C-691DFAC78D4D}" name="Spalte7153" dataDxfId="9227"/>
    <tableColumn id="7158" xr3:uid="{6A2A2AF3-09F3-47A1-AD85-4C2D36A52155}" name="Spalte7154" dataDxfId="9226"/>
    <tableColumn id="7159" xr3:uid="{E00D974C-D3AB-4169-99F5-415EC01527C2}" name="Spalte7155" dataDxfId="9225"/>
    <tableColumn id="7160" xr3:uid="{24FF4882-0E18-487F-A324-746B16005524}" name="Spalte7156" dataDxfId="9224"/>
    <tableColumn id="7161" xr3:uid="{6AD123F6-495D-4C2D-A20B-BE3E75AE7622}" name="Spalte7157" dataDxfId="9223"/>
    <tableColumn id="7162" xr3:uid="{05BEF567-562E-4DDA-A179-A1BD07B26DCB}" name="Spalte7158" dataDxfId="9222"/>
    <tableColumn id="7163" xr3:uid="{671E5327-72E5-446D-BF39-66CFC413B9A9}" name="Spalte7159" dataDxfId="9221"/>
    <tableColumn id="7164" xr3:uid="{D213DA85-A005-4F01-9B6A-07AA6B47126D}" name="Spalte7160" dataDxfId="9220"/>
    <tableColumn id="7165" xr3:uid="{B77371CD-0536-447C-A331-1DB3337C8A48}" name="Spalte7161" dataDxfId="9219"/>
    <tableColumn id="7166" xr3:uid="{FE0E8F87-6626-4569-B7E7-47040C573805}" name="Spalte7162" dataDxfId="9218"/>
    <tableColumn id="7167" xr3:uid="{93D589DA-E09B-4C88-A19F-096DB6501A28}" name="Spalte7163" dataDxfId="9217"/>
    <tableColumn id="7168" xr3:uid="{B1FC2D89-30FB-49AC-874D-A18FF3C7BD41}" name="Spalte7164" dataDxfId="9216"/>
    <tableColumn id="7169" xr3:uid="{E3CB98A4-120C-4695-8BC3-323C026DA37F}" name="Spalte7165" dataDxfId="9215"/>
    <tableColumn id="7170" xr3:uid="{87F871A1-EA91-4937-A2E6-A99623009D23}" name="Spalte7166" dataDxfId="9214"/>
    <tableColumn id="7171" xr3:uid="{24AF53A2-0CCD-4831-AA8E-C32AE4564F4D}" name="Spalte7167" dataDxfId="9213"/>
    <tableColumn id="7172" xr3:uid="{9E2329CF-119F-4712-A273-00D5E08F0E07}" name="Spalte7168" dataDxfId="9212"/>
    <tableColumn id="7173" xr3:uid="{84FE7109-1C37-499F-8E1A-B5EED9BC516F}" name="Spalte7169" dataDxfId="9211"/>
    <tableColumn id="7174" xr3:uid="{3A603705-C80D-4A06-8E85-6780131518B1}" name="Spalte7170" dataDxfId="9210"/>
    <tableColumn id="7175" xr3:uid="{11D56770-B0D6-4780-A043-021B95FFE3BB}" name="Spalte7171" dataDxfId="9209"/>
    <tableColumn id="7176" xr3:uid="{6098C78C-2E01-45C3-97C8-09AD64942A16}" name="Spalte7172" dataDxfId="9208"/>
    <tableColumn id="7177" xr3:uid="{F43AEEBF-C456-4EFE-99DE-001629DD0BDA}" name="Spalte7173" dataDxfId="9207"/>
    <tableColumn id="7178" xr3:uid="{B18D092C-2C0C-4ADB-8378-A428EDCB9DA1}" name="Spalte7174" dataDxfId="9206"/>
    <tableColumn id="7179" xr3:uid="{89C1CBFF-550C-4448-A060-9350F5DDCA5E}" name="Spalte7175" dataDxfId="9205"/>
    <tableColumn id="7180" xr3:uid="{43ADCC03-3A96-418D-8724-258C67E7B6B1}" name="Spalte7176" dataDxfId="9204"/>
    <tableColumn id="7181" xr3:uid="{75855596-98C4-4ADD-9B80-F71B44D1AB81}" name="Spalte7177" dataDxfId="9203"/>
    <tableColumn id="7182" xr3:uid="{7CE3B0BD-AD04-443F-AB38-8474B4757562}" name="Spalte7178" dataDxfId="9202"/>
    <tableColumn id="7183" xr3:uid="{D39393AA-0356-44CC-87B7-57C0C2BDAB03}" name="Spalte7179" dataDxfId="9201"/>
    <tableColumn id="7184" xr3:uid="{89A38AC5-114D-4681-BCAF-D8EF293D9083}" name="Spalte7180" dataDxfId="9200"/>
    <tableColumn id="7185" xr3:uid="{21941DDF-A876-403D-9625-D676D659ECAD}" name="Spalte7181" dataDxfId="9199"/>
    <tableColumn id="7186" xr3:uid="{A6DA85BC-E58F-400D-A66D-5BA5CE9010E9}" name="Spalte7182" dataDxfId="9198"/>
    <tableColumn id="7187" xr3:uid="{EFD94D99-B46F-4300-B0AF-643E0E416DAB}" name="Spalte7183" dataDxfId="9197"/>
    <tableColumn id="7188" xr3:uid="{4B192295-2526-4452-BDA0-2CB3BBDD278C}" name="Spalte7184" dataDxfId="9196"/>
    <tableColumn id="7189" xr3:uid="{0174B0E0-04CE-439E-96B6-431A4DAA1AC2}" name="Spalte7185" dataDxfId="9195"/>
    <tableColumn id="7190" xr3:uid="{4B8BE4DF-85C6-459E-BEBD-3AC194596653}" name="Spalte7186" dataDxfId="9194"/>
    <tableColumn id="7191" xr3:uid="{DDB65820-3849-418D-A5C9-311CE3BBBE58}" name="Spalte7187" dataDxfId="9193"/>
    <tableColumn id="7192" xr3:uid="{198F1418-2209-4D48-B504-A8CE2D507945}" name="Spalte7188" dataDxfId="9192"/>
    <tableColumn id="7193" xr3:uid="{7E4AB1BE-00FE-447E-92D8-866B0283B2EC}" name="Spalte7189" dataDxfId="9191"/>
    <tableColumn id="7194" xr3:uid="{48409F2C-D6B6-4864-8CDA-609CFF769D57}" name="Spalte7190" dataDxfId="9190"/>
    <tableColumn id="7195" xr3:uid="{FF916F77-C6B0-49A4-9CBD-BCB8DC1BF150}" name="Spalte7191" dataDxfId="9189"/>
    <tableColumn id="7196" xr3:uid="{0AA6BE50-8AC8-49BC-82C9-1102FD25781E}" name="Spalte7192" dataDxfId="9188"/>
    <tableColumn id="7197" xr3:uid="{A7BC9E08-E19F-44DE-AB4B-A502957B8C9D}" name="Spalte7193" dataDxfId="9187"/>
    <tableColumn id="7198" xr3:uid="{6A12A1A8-108D-478A-A34E-D5105220DBE8}" name="Spalte7194" dataDxfId="9186"/>
    <tableColumn id="7199" xr3:uid="{23B7DB53-BF6A-4BFC-93BC-2EDEECA36106}" name="Spalte7195" dataDxfId="9185"/>
    <tableColumn id="7200" xr3:uid="{AF7F6A47-B564-424A-82AC-881EBED4E498}" name="Spalte7196" dataDxfId="9184"/>
    <tableColumn id="7201" xr3:uid="{D080108F-F1AA-4093-A70C-899718720B56}" name="Spalte7197" dataDxfId="9183"/>
    <tableColumn id="7202" xr3:uid="{DC876099-AD33-41AE-980D-CB0FFB10C5DC}" name="Spalte7198" dataDxfId="9182"/>
    <tableColumn id="7203" xr3:uid="{8A1C8499-5D32-4E1A-B525-A74F70B329C0}" name="Spalte7199" dataDxfId="9181"/>
    <tableColumn id="7204" xr3:uid="{91B0E0B7-154E-401B-9700-CA3A13DD6058}" name="Spalte7200" dataDxfId="9180"/>
    <tableColumn id="7205" xr3:uid="{CF8E6E6A-6B7A-4CD0-916F-A68041D4BFE7}" name="Spalte7201" dataDxfId="9179"/>
    <tableColumn id="7206" xr3:uid="{8AB7B063-CF93-4EF5-AB26-D540FCBB615F}" name="Spalte7202" dataDxfId="9178"/>
    <tableColumn id="7207" xr3:uid="{61EB4D1C-D20F-4BD1-84AA-07E913955FC8}" name="Spalte7203" dataDxfId="9177"/>
    <tableColumn id="7208" xr3:uid="{2230B28B-ABAA-437A-8729-A84F74CF7F54}" name="Spalte7204" dataDxfId="9176"/>
    <tableColumn id="7209" xr3:uid="{BFF3D4E7-B77F-4734-92EF-88DB9BB53029}" name="Spalte7205" dataDxfId="9175"/>
    <tableColumn id="7210" xr3:uid="{4C3E9077-ABDA-4F6F-9BB4-CFEB8403A6D7}" name="Spalte7206" dataDxfId="9174"/>
    <tableColumn id="7211" xr3:uid="{389C1258-A174-423C-850E-EA88DAD9BDE5}" name="Spalte7207" dataDxfId="9173"/>
    <tableColumn id="7212" xr3:uid="{B4B5CFE1-76DC-4162-821A-02E904F2163F}" name="Spalte7208" dataDxfId="9172"/>
    <tableColumn id="7213" xr3:uid="{04005F9A-A7C3-46DE-8EF0-D9EDB155FFD8}" name="Spalte7209" dataDxfId="9171"/>
    <tableColumn id="7214" xr3:uid="{2F13FD32-C69B-4D05-A630-6365BA19FE1D}" name="Spalte7210" dataDxfId="9170"/>
    <tableColumn id="7215" xr3:uid="{D26E980E-1F83-4D88-A494-676B10743324}" name="Spalte7211" dataDxfId="9169"/>
    <tableColumn id="7216" xr3:uid="{EF1FE41C-6349-4E56-96F1-6C15A625DA10}" name="Spalte7212" dataDxfId="9168"/>
    <tableColumn id="7217" xr3:uid="{3441BE4C-55F1-4390-863A-BE13F38A1525}" name="Spalte7213" dataDxfId="9167"/>
    <tableColumn id="7218" xr3:uid="{CBEAABE5-DD50-4298-8657-B6D39D233D71}" name="Spalte7214" dataDxfId="9166"/>
    <tableColumn id="7219" xr3:uid="{5E8F7E33-9CE3-46D0-9EC0-B25DBD33B295}" name="Spalte7215" dataDxfId="9165"/>
    <tableColumn id="7220" xr3:uid="{4CEEF528-2106-46CE-A64F-5BE605CBCAFF}" name="Spalte7216" dataDxfId="9164"/>
    <tableColumn id="7221" xr3:uid="{D2324DBD-3CFC-4A80-8827-7FCEEF92C8ED}" name="Spalte7217" dataDxfId="9163"/>
    <tableColumn id="7222" xr3:uid="{C2B0D22A-5141-4A03-808E-3C40FC1380B9}" name="Spalte7218" dataDxfId="9162"/>
    <tableColumn id="7223" xr3:uid="{D8FBC23E-710F-4D47-ABAF-63B5143D0398}" name="Spalte7219" dataDxfId="9161"/>
    <tableColumn id="7224" xr3:uid="{D42D391E-8AB4-46A3-8E36-4AD6F4C308A7}" name="Spalte7220" dataDxfId="9160"/>
    <tableColumn id="7225" xr3:uid="{C388A58F-30DF-4FE0-B5CB-94E95DF99771}" name="Spalte7221" dataDxfId="9159"/>
    <tableColumn id="7226" xr3:uid="{FDF29C07-B293-4997-81E0-54AC27F9B60B}" name="Spalte7222" dataDxfId="9158"/>
    <tableColumn id="7227" xr3:uid="{CA88C3B3-57CA-477E-8636-FE272433839C}" name="Spalte7223" dataDxfId="9157"/>
    <tableColumn id="7228" xr3:uid="{F816B6FA-C584-4A32-A452-441CE07F3C63}" name="Spalte7224" dataDxfId="9156"/>
    <tableColumn id="7229" xr3:uid="{6D2A90F9-E225-42DD-ACF7-C9774F7469B9}" name="Spalte7225" dataDxfId="9155"/>
    <tableColumn id="7230" xr3:uid="{26741D49-3BB3-4A93-ADEB-7FAA81559367}" name="Spalte7226" dataDxfId="9154"/>
    <tableColumn id="7231" xr3:uid="{EB3DCEE2-D394-4263-AE07-460DC73CE77B}" name="Spalte7227" dataDxfId="9153"/>
    <tableColumn id="7232" xr3:uid="{CE2B7EF6-61C3-4720-974E-8067E8AF9087}" name="Spalte7228" dataDxfId="9152"/>
    <tableColumn id="7233" xr3:uid="{872DFABB-AEF2-4998-AED3-FF85ED130391}" name="Spalte7229" dataDxfId="9151"/>
    <tableColumn id="7234" xr3:uid="{AF91066F-FECC-4874-9C9C-42BABB4D2699}" name="Spalte7230" dataDxfId="9150"/>
    <tableColumn id="7235" xr3:uid="{316DD655-BC8A-4D91-9A62-45D5AC881726}" name="Spalte7231" dataDxfId="9149"/>
    <tableColumn id="7236" xr3:uid="{21B9DDBA-1733-4E93-A07D-7ECB6D57F068}" name="Spalte7232" dataDxfId="9148"/>
    <tableColumn id="7237" xr3:uid="{5D1E3D12-8705-4940-AF80-64D7DAE4DEA6}" name="Spalte7233" dataDxfId="9147"/>
    <tableColumn id="7238" xr3:uid="{40480768-0310-4754-83F3-D2CDD5564CA9}" name="Spalte7234" dataDxfId="9146"/>
    <tableColumn id="7239" xr3:uid="{12399A81-E8B0-46F4-B5CE-81FE1FDDD4BC}" name="Spalte7235" dataDxfId="9145"/>
    <tableColumn id="7240" xr3:uid="{3ACE88E3-B93C-44F9-B122-01C45D271FF0}" name="Spalte7236" dataDxfId="9144"/>
    <tableColumn id="7241" xr3:uid="{3B289D26-212C-4130-B2EE-60B83CB2A165}" name="Spalte7237" dataDxfId="9143"/>
    <tableColumn id="7242" xr3:uid="{CE64985C-1D75-438C-9363-17F42288ECCF}" name="Spalte7238" dataDxfId="9142"/>
    <tableColumn id="7243" xr3:uid="{AD692163-0931-4934-8740-76025F9C5AA7}" name="Spalte7239" dataDxfId="9141"/>
    <tableColumn id="7244" xr3:uid="{2F38F42F-82FE-4616-A802-F1E959152C66}" name="Spalte7240" dataDxfId="9140"/>
    <tableColumn id="7245" xr3:uid="{A5C88BA0-2E3C-4C58-A9F4-F13D53EDD184}" name="Spalte7241" dataDxfId="9139"/>
    <tableColumn id="7246" xr3:uid="{43947858-4816-421F-AEB9-358694870F07}" name="Spalte7242" dataDxfId="9138"/>
    <tableColumn id="7247" xr3:uid="{A5674980-FC25-4645-991E-82E436BE2B11}" name="Spalte7243" dataDxfId="9137"/>
    <tableColumn id="7248" xr3:uid="{CED7C806-E405-4E1F-9D55-023B2EF4044C}" name="Spalte7244" dataDxfId="9136"/>
    <tableColumn id="7249" xr3:uid="{B3A0A3BD-7622-4743-B690-DEA95A219AB7}" name="Spalte7245" dataDxfId="9135"/>
    <tableColumn id="7250" xr3:uid="{D650D915-F22F-4BD1-BDDD-EC04F19A63D3}" name="Spalte7246" dataDxfId="9134"/>
    <tableColumn id="7251" xr3:uid="{A2EE5F76-2FEB-454B-8BAC-8928A12ED494}" name="Spalte7247" dataDxfId="9133"/>
    <tableColumn id="7252" xr3:uid="{B5CB8401-6593-482F-99D0-03B1271563FB}" name="Spalte7248" dataDxfId="9132"/>
    <tableColumn id="7253" xr3:uid="{897EE5CA-2F53-464E-BDF0-745E8B0CBCCE}" name="Spalte7249" dataDxfId="9131"/>
    <tableColumn id="7254" xr3:uid="{975B1461-ECCE-46A9-BA1A-D56CB1ED98B5}" name="Spalte7250" dataDxfId="9130"/>
    <tableColumn id="7255" xr3:uid="{D26DEDCA-BB15-4E20-BA5C-3B2A4210478D}" name="Spalte7251" dataDxfId="9129"/>
    <tableColumn id="7256" xr3:uid="{8A1565B0-8E7C-483A-A3AF-E072105C369B}" name="Spalte7252" dataDxfId="9128"/>
    <tableColumn id="7257" xr3:uid="{E959B2D3-C947-4123-9350-C21DB7030E68}" name="Spalte7253" dataDxfId="9127"/>
    <tableColumn id="7258" xr3:uid="{89D1F7D4-A6B8-4696-8DF2-14F93D285325}" name="Spalte7254" dataDxfId="9126"/>
    <tableColumn id="7259" xr3:uid="{71EE9509-11B6-44C7-867C-12E4CF8BA0E1}" name="Spalte7255" dataDxfId="9125"/>
    <tableColumn id="7260" xr3:uid="{88311A90-50E2-4656-8B3C-AE992BA70FF3}" name="Spalte7256" dataDxfId="9124"/>
    <tableColumn id="7261" xr3:uid="{1B0BDE3A-1C7B-4B73-BEE6-A0959E0E50EA}" name="Spalte7257" dataDxfId="9123"/>
    <tableColumn id="7262" xr3:uid="{FD46C745-742B-45CC-8F9E-D7FB530918A6}" name="Spalte7258" dataDxfId="9122"/>
    <tableColumn id="7263" xr3:uid="{162ED6D2-1D89-4673-86A2-A975B4C3DE44}" name="Spalte7259" dataDxfId="9121"/>
    <tableColumn id="7264" xr3:uid="{2D1BADA2-85BD-4002-97D7-95C12C4F1FA7}" name="Spalte7260" dataDxfId="9120"/>
    <tableColumn id="7265" xr3:uid="{F50E05FB-7985-4D2B-96B8-AF8F0AF490B1}" name="Spalte7261" dataDxfId="9119"/>
    <tableColumn id="7266" xr3:uid="{2C0736E9-2E94-4BF6-A7C7-724C9EB57470}" name="Spalte7262" dataDxfId="9118"/>
    <tableColumn id="7267" xr3:uid="{DC7BFA36-4EFC-409F-9146-A1C7E848AB86}" name="Spalte7263" dataDxfId="9117"/>
    <tableColumn id="7268" xr3:uid="{369C929D-9D92-45E5-8049-A8FD0B5D3C66}" name="Spalte7264" dataDxfId="9116"/>
    <tableColumn id="7269" xr3:uid="{BB8A9797-C709-46B5-B799-D64EE7F3AA76}" name="Spalte7265" dataDxfId="9115"/>
    <tableColumn id="7270" xr3:uid="{6B5C756B-2EEA-402D-81B0-83B9F856C998}" name="Spalte7266" dataDxfId="9114"/>
    <tableColumn id="7271" xr3:uid="{6D8C9FCC-780B-4C74-9C98-701E738FC076}" name="Spalte7267" dataDxfId="9113"/>
    <tableColumn id="7272" xr3:uid="{7263ADC9-7912-4B7E-B156-BE961E084E75}" name="Spalte7268" dataDxfId="9112"/>
    <tableColumn id="7273" xr3:uid="{D4F3AD25-403E-4186-84B2-AEB34F12CB23}" name="Spalte7269" dataDxfId="9111"/>
    <tableColumn id="7274" xr3:uid="{B63F257D-990B-4567-A227-577D8F7B034C}" name="Spalte7270" dataDxfId="9110"/>
    <tableColumn id="7275" xr3:uid="{6E7977AD-D984-47D6-A53F-05AA6D7C974A}" name="Spalte7271" dataDxfId="9109"/>
    <tableColumn id="7276" xr3:uid="{3A68BF1A-1D76-47BC-8D17-9473F1F3B556}" name="Spalte7272" dataDxfId="9108"/>
    <tableColumn id="7277" xr3:uid="{E88C6654-FEE8-4702-85C4-D7B70938556F}" name="Spalte7273" dataDxfId="9107"/>
    <tableColumn id="7278" xr3:uid="{BA839231-BB8C-4A7F-A57E-ED3588F11B98}" name="Spalte7274" dataDxfId="9106"/>
    <tableColumn id="7279" xr3:uid="{6EB7EA96-1499-402D-8718-B5DD6B08EDE6}" name="Spalte7275" dataDxfId="9105"/>
    <tableColumn id="7280" xr3:uid="{4ECDBD9C-9355-4433-8E16-6039A6026BFA}" name="Spalte7276" dataDxfId="9104"/>
    <tableColumn id="7281" xr3:uid="{93DCBC82-494E-4394-9815-A030EAEE95F7}" name="Spalte7277" dataDxfId="9103"/>
    <tableColumn id="7282" xr3:uid="{A0CE2006-2587-4E1F-9F32-B024E0A39D07}" name="Spalte7278" dataDxfId="9102"/>
    <tableColumn id="7283" xr3:uid="{3AA4BB25-2C92-46C9-AC71-506916CED330}" name="Spalte7279" dataDxfId="9101"/>
    <tableColumn id="7284" xr3:uid="{2A7B578B-762F-4D07-9F5D-DB4313AAD64B}" name="Spalte7280" dataDxfId="9100"/>
    <tableColumn id="7285" xr3:uid="{0084CAF6-4D37-4512-9CEB-F7D9000D39CD}" name="Spalte7281" dataDxfId="9099"/>
    <tableColumn id="7286" xr3:uid="{CE06348A-B3DC-48E4-8D56-D8CD5E5CFD23}" name="Spalte7282" dataDxfId="9098"/>
    <tableColumn id="7287" xr3:uid="{801498D9-ED8C-4790-B8B3-5165AADBA0B7}" name="Spalte7283" dataDxfId="9097"/>
    <tableColumn id="7288" xr3:uid="{F6D299F3-3BD8-4246-B903-7F2453707CBA}" name="Spalte7284" dataDxfId="9096"/>
    <tableColumn id="7289" xr3:uid="{0C9067D7-9826-41B4-A974-202196D25B5B}" name="Spalte7285" dataDxfId="9095"/>
    <tableColumn id="7290" xr3:uid="{F6FFE4CF-9F03-4D8D-8CD6-EE4EB4950598}" name="Spalte7286" dataDxfId="9094"/>
    <tableColumn id="7291" xr3:uid="{85DED7BB-266B-40FD-A3EB-5CC5447C3B75}" name="Spalte7287" dataDxfId="9093"/>
    <tableColumn id="7292" xr3:uid="{A5966C27-E986-48F5-9F1E-153F248DD11B}" name="Spalte7288" dataDxfId="9092"/>
    <tableColumn id="7293" xr3:uid="{915C094C-7336-440D-A199-B5601ADA1F42}" name="Spalte7289" dataDxfId="9091"/>
    <tableColumn id="7294" xr3:uid="{353965B5-4FE9-4158-A7D9-564D7F76393F}" name="Spalte7290" dataDxfId="9090"/>
    <tableColumn id="7295" xr3:uid="{7310BB1A-EA3C-4634-82DC-F16577E85E4C}" name="Spalte7291" dataDxfId="9089"/>
    <tableColumn id="7296" xr3:uid="{0326F989-AF2E-4711-9B9A-26208DD45E7E}" name="Spalte7292" dataDxfId="9088"/>
    <tableColumn id="7297" xr3:uid="{FB5A9048-1572-4D1A-A970-97C1C11756F5}" name="Spalte7293" dataDxfId="9087"/>
    <tableColumn id="7298" xr3:uid="{984D97C6-173A-400E-AAB6-2C3E8842FFD2}" name="Spalte7294" dataDxfId="9086"/>
    <tableColumn id="7299" xr3:uid="{7BC44D14-0249-4A2E-B1AD-EDD7699DCEA7}" name="Spalte7295" dataDxfId="9085"/>
    <tableColumn id="7300" xr3:uid="{E26106B1-CF0B-4448-984D-147182503128}" name="Spalte7296" dataDxfId="9084"/>
    <tableColumn id="7301" xr3:uid="{9C75DBF8-91B1-422C-992B-90D45E14CCA3}" name="Spalte7297" dataDxfId="9083"/>
    <tableColumn id="7302" xr3:uid="{23CE0604-3A0D-4E04-BF9F-967AFFCD533D}" name="Spalte7298" dataDxfId="9082"/>
    <tableColumn id="7303" xr3:uid="{3EAC3400-8FFA-447D-9617-38C7BE62B8A5}" name="Spalte7299" dataDxfId="9081"/>
    <tableColumn id="7304" xr3:uid="{278EF445-468D-4BC7-890B-91C8C8C6B99A}" name="Spalte7300" dataDxfId="9080"/>
    <tableColumn id="7305" xr3:uid="{2BF50E52-8C07-4572-AF89-3A2D4F4FAC37}" name="Spalte7301" dataDxfId="9079"/>
    <tableColumn id="7306" xr3:uid="{A64F1BD0-EDB0-40E0-B9F1-FF0F11832EF8}" name="Spalte7302" dataDxfId="9078"/>
    <tableColumn id="7307" xr3:uid="{E5A6D0FF-5B8C-407B-B9EC-64EA44C7CC04}" name="Spalte7303" dataDxfId="9077"/>
    <tableColumn id="7308" xr3:uid="{10F86D5A-7B4D-41BB-B0C5-9B982B2D9F88}" name="Spalte7304" dataDxfId="9076"/>
    <tableColumn id="7309" xr3:uid="{9F959DDA-2010-4BA9-91FD-9C2D9A678421}" name="Spalte7305" dataDxfId="9075"/>
    <tableColumn id="7310" xr3:uid="{84E08807-D0B4-403A-8FCF-9C81DD65BDA7}" name="Spalte7306" dataDxfId="9074"/>
    <tableColumn id="7311" xr3:uid="{EFD88439-3D28-4A7D-B019-88B779EC7254}" name="Spalte7307" dataDxfId="9073"/>
    <tableColumn id="7312" xr3:uid="{B8C619DA-F3A7-40B5-92F6-2DA55DAE80D0}" name="Spalte7308" dataDxfId="9072"/>
    <tableColumn id="7313" xr3:uid="{2D5DE31B-61D1-4D53-9C3C-B983B376DBF2}" name="Spalte7309" dataDxfId="9071"/>
    <tableColumn id="7314" xr3:uid="{42ECF392-3E81-466E-87F9-ABE25DAE0A74}" name="Spalte7310" dataDxfId="9070"/>
    <tableColumn id="7315" xr3:uid="{D69BB06A-B58F-48D6-BAEC-C6325AE1713C}" name="Spalte7311" dataDxfId="9069"/>
    <tableColumn id="7316" xr3:uid="{6F62B33D-BCEE-420B-BD6B-DF455FE992C9}" name="Spalte7312" dataDxfId="9068"/>
    <tableColumn id="7317" xr3:uid="{10811051-5E07-4AFC-9A93-4054348F7A16}" name="Spalte7313" dataDxfId="9067"/>
    <tableColumn id="7318" xr3:uid="{9F5DAD7D-A8A1-4146-B3D6-B23A2008A588}" name="Spalte7314" dataDxfId="9066"/>
    <tableColumn id="7319" xr3:uid="{12A47C10-618A-4B7F-9B23-F5589D492F1C}" name="Spalte7315" dataDxfId="9065"/>
    <tableColumn id="7320" xr3:uid="{7813A2D5-EF66-4E3A-B519-E8C85A360785}" name="Spalte7316" dataDxfId="9064"/>
    <tableColumn id="7321" xr3:uid="{58A7B0D6-5BBB-4D80-AC65-BE80ACA910B4}" name="Spalte7317" dataDxfId="9063"/>
    <tableColumn id="7322" xr3:uid="{44703155-7025-4009-A216-61B99817A9DF}" name="Spalte7318" dataDxfId="9062"/>
    <tableColumn id="7323" xr3:uid="{462AA34E-46A6-4445-8A43-66A589F4B83B}" name="Spalte7319" dataDxfId="9061"/>
    <tableColumn id="7324" xr3:uid="{2C6FCFD7-6A5C-4D44-A071-E26BB09E089B}" name="Spalte7320" dataDxfId="9060"/>
    <tableColumn id="7325" xr3:uid="{1A3DABEA-F423-4C01-A62D-F939E37D31BB}" name="Spalte7321" dataDxfId="9059"/>
    <tableColumn id="7326" xr3:uid="{529F8935-3D47-45BE-BBF1-C351D05D7731}" name="Spalte7322" dataDxfId="9058"/>
    <tableColumn id="7327" xr3:uid="{1C6FE2EB-7CFB-45FC-B916-E477EFD624CB}" name="Spalte7323" dataDxfId="9057"/>
    <tableColumn id="7328" xr3:uid="{4B967580-95C9-4956-83F9-E629F459C9B9}" name="Spalte7324" dataDxfId="9056"/>
    <tableColumn id="7329" xr3:uid="{E1CF3AC3-81A2-4795-B010-EFCB809E2862}" name="Spalte7325" dataDxfId="9055"/>
    <tableColumn id="7330" xr3:uid="{7B41E4AC-9469-46A0-9BBD-C5038075FDC5}" name="Spalte7326" dataDxfId="9054"/>
    <tableColumn id="7331" xr3:uid="{7CEE20A9-3B10-46FA-9DF5-AF179F3E6658}" name="Spalte7327" dataDxfId="9053"/>
    <tableColumn id="7332" xr3:uid="{3FCCDE74-575A-43D8-8524-0A4455E0BAC8}" name="Spalte7328" dataDxfId="9052"/>
    <tableColumn id="7333" xr3:uid="{AE673DD4-A9A6-4DD8-B394-1FB5D832DDBA}" name="Spalte7329" dataDxfId="9051"/>
    <tableColumn id="7334" xr3:uid="{46FE9092-7685-4C1C-B17E-1A4498AC5762}" name="Spalte7330" dataDxfId="9050"/>
    <tableColumn id="7335" xr3:uid="{65628720-7889-47F3-9C19-1BEF70D52D79}" name="Spalte7331" dataDxfId="9049"/>
    <tableColumn id="7336" xr3:uid="{9F63803A-B916-438F-A0F4-E32D9373EA0C}" name="Spalte7332" dataDxfId="9048"/>
    <tableColumn id="7337" xr3:uid="{E43DF87B-5C6C-4FD9-AB34-054FB33550B7}" name="Spalte7333" dataDxfId="9047"/>
    <tableColumn id="7338" xr3:uid="{DE3D20F0-2400-432C-BACA-710390B4F4FA}" name="Spalte7334" dataDxfId="9046"/>
    <tableColumn id="7339" xr3:uid="{7AE09CB1-099A-4433-93EC-0800A441E040}" name="Spalte7335" dataDxfId="9045"/>
    <tableColumn id="7340" xr3:uid="{7A9A02FD-B689-427D-B95C-09BAC41ECF1D}" name="Spalte7336" dataDxfId="9044"/>
    <tableColumn id="7341" xr3:uid="{FA5D6544-248B-4CF8-A0D9-986BB516E25C}" name="Spalte7337" dataDxfId="9043"/>
    <tableColumn id="7342" xr3:uid="{391B5772-CACD-4767-8505-011AC00ADC7D}" name="Spalte7338" dataDxfId="9042"/>
    <tableColumn id="7343" xr3:uid="{32D23ED8-60EC-42DC-BDB1-378F7FCB9AF2}" name="Spalte7339" dataDxfId="9041"/>
    <tableColumn id="7344" xr3:uid="{AF672397-79C0-41CC-A148-C4E10F8732CD}" name="Spalte7340" dataDxfId="9040"/>
    <tableColumn id="7345" xr3:uid="{6A83EFF8-C6BB-40D4-BE99-F939235B4396}" name="Spalte7341" dataDxfId="9039"/>
    <tableColumn id="7346" xr3:uid="{132A96D4-4431-43F5-B268-049E872A4B2D}" name="Spalte7342" dataDxfId="9038"/>
    <tableColumn id="7347" xr3:uid="{99D3959B-ABDC-4624-AB42-8F6C2739B838}" name="Spalte7343" dataDxfId="9037"/>
    <tableColumn id="7348" xr3:uid="{7F255D4B-219A-441D-BC43-A2C619D26DD0}" name="Spalte7344" dataDxfId="9036"/>
    <tableColumn id="7349" xr3:uid="{1967C2BE-9115-43D3-B367-291C4D6BB744}" name="Spalte7345" dataDxfId="9035"/>
    <tableColumn id="7350" xr3:uid="{414E4905-B092-44B7-8E9F-E07DA6D30892}" name="Spalte7346" dataDxfId="9034"/>
    <tableColumn id="7351" xr3:uid="{B527A18D-BE3A-46C7-BBB4-EA1D213B0CFB}" name="Spalte7347" dataDxfId="9033"/>
    <tableColumn id="7352" xr3:uid="{8B9DB39F-A8F7-4AEB-9ABF-9D7B4FE5D5F9}" name="Spalte7348" dataDxfId="9032"/>
    <tableColumn id="7353" xr3:uid="{D7B7B4FD-5812-4DE1-9D87-C5F23970B37E}" name="Spalte7349" dataDxfId="9031"/>
    <tableColumn id="7354" xr3:uid="{9C25DE57-E25C-498E-816B-51D63F28B86D}" name="Spalte7350" dataDxfId="9030"/>
    <tableColumn id="7355" xr3:uid="{ADF87844-9A07-41B0-B43A-80E8A7977755}" name="Spalte7351" dataDxfId="9029"/>
    <tableColumn id="7356" xr3:uid="{A9C9DF2A-8201-4FBA-BE39-17F4747924EC}" name="Spalte7352" dataDxfId="9028"/>
    <tableColumn id="7357" xr3:uid="{827EFFA0-DCC1-4654-BD99-43878156044C}" name="Spalte7353" dataDxfId="9027"/>
    <tableColumn id="7358" xr3:uid="{69EE7FFF-DB1B-427B-B205-AC67C9919847}" name="Spalte7354" dataDxfId="9026"/>
    <tableColumn id="7359" xr3:uid="{D3EABB1D-EC34-4B50-A03A-2DDE8807A891}" name="Spalte7355" dataDxfId="9025"/>
    <tableColumn id="7360" xr3:uid="{4E71D6AF-125D-40C0-B978-E4DD56835D04}" name="Spalte7356" dataDxfId="9024"/>
    <tableColumn id="7361" xr3:uid="{2637228D-A68C-471C-965D-FF7F817932D6}" name="Spalte7357" dataDxfId="9023"/>
    <tableColumn id="7362" xr3:uid="{AAB52E0F-CC10-490B-8FA6-859449478D58}" name="Spalte7358" dataDxfId="9022"/>
    <tableColumn id="7363" xr3:uid="{F1ADB6AF-7F08-4A88-8BBE-83F7DD54E72E}" name="Spalte7359" dataDxfId="9021"/>
    <tableColumn id="7364" xr3:uid="{BB073D05-CE17-42B0-A021-66BC12ED66BB}" name="Spalte7360" dataDxfId="9020"/>
    <tableColumn id="7365" xr3:uid="{7C4CC792-7F56-43AE-95AC-F14B68B4FEED}" name="Spalte7361" dataDxfId="9019"/>
    <tableColumn id="7366" xr3:uid="{E63AAA2D-8CC1-4B47-8F65-BB5D197A3418}" name="Spalte7362" dataDxfId="9018"/>
    <tableColumn id="7367" xr3:uid="{7D5B3EDC-177F-4078-AA90-D144CB5C01F2}" name="Spalte7363" dataDxfId="9017"/>
    <tableColumn id="7368" xr3:uid="{576E5FF4-260B-490A-B67E-6AABE3B32FD0}" name="Spalte7364" dataDxfId="9016"/>
    <tableColumn id="7369" xr3:uid="{367CCFEF-622A-4BBF-B19E-C471D466E34A}" name="Spalte7365" dataDxfId="9015"/>
    <tableColumn id="7370" xr3:uid="{1E8D0445-FC2D-4CF7-A1D2-937742096E57}" name="Spalte7366" dataDxfId="9014"/>
    <tableColumn id="7371" xr3:uid="{BDB692B4-E74E-4BA8-B8BE-FD5E285D3DF4}" name="Spalte7367" dataDxfId="9013"/>
    <tableColumn id="7372" xr3:uid="{4A9E8C1B-89F4-4606-A507-DE5ABB2EA35B}" name="Spalte7368" dataDxfId="9012"/>
    <tableColumn id="7373" xr3:uid="{330E2C10-F51B-4A07-8C3A-168B7D516366}" name="Spalte7369" dataDxfId="9011"/>
    <tableColumn id="7374" xr3:uid="{27F8EF4C-6EE4-41E1-8139-FD4391D9ED20}" name="Spalte7370" dataDxfId="9010"/>
    <tableColumn id="7375" xr3:uid="{E7A9AED3-13DF-49C6-9A2B-EC2EEFB627FE}" name="Spalte7371" dataDxfId="9009"/>
    <tableColumn id="7376" xr3:uid="{86B2A283-1AC0-4EEB-A37F-25367BE744C2}" name="Spalte7372" dataDxfId="9008"/>
    <tableColumn id="7377" xr3:uid="{E5714122-82DE-4E4C-8042-12C23FF15A5E}" name="Spalte7373" dataDxfId="9007"/>
    <tableColumn id="7378" xr3:uid="{A1242AA6-BE1C-4729-9B5C-327E080C9F61}" name="Spalte7374" dataDxfId="9006"/>
    <tableColumn id="7379" xr3:uid="{5571D292-43F3-4030-A47F-585F054A89E5}" name="Spalte7375" dataDxfId="9005"/>
    <tableColumn id="7380" xr3:uid="{24A10EC4-4E5B-45FD-9CA0-07A5DFA8F772}" name="Spalte7376" dataDxfId="9004"/>
    <tableColumn id="7381" xr3:uid="{456CA438-B048-4A96-9893-41E81737C3B8}" name="Spalte7377" dataDxfId="9003"/>
    <tableColumn id="7382" xr3:uid="{2F43C8D3-B78E-4721-82B8-DADE847B3111}" name="Spalte7378" dataDxfId="9002"/>
    <tableColumn id="7383" xr3:uid="{87FB4328-FFC3-4C7C-8D62-3E7AF0EBE51B}" name="Spalte7379" dataDxfId="9001"/>
    <tableColumn id="7384" xr3:uid="{BF0E7EAD-D17C-4D2F-B8E9-4AF500A1EE36}" name="Spalte7380" dataDxfId="9000"/>
    <tableColumn id="7385" xr3:uid="{B62EFA2F-A34E-4CFB-8ED5-47CBAA3FE35A}" name="Spalte7381" dataDxfId="8999"/>
    <tableColumn id="7386" xr3:uid="{5B4188E2-7663-4E8A-9940-53D6C0A8D7F2}" name="Spalte7382" dataDxfId="8998"/>
    <tableColumn id="7387" xr3:uid="{BA10B20F-88DA-442E-B3A4-B1469173A3FC}" name="Spalte7383" dataDxfId="8997"/>
    <tableColumn id="7388" xr3:uid="{2397E20D-104F-43A6-A73C-92F1E084AED9}" name="Spalte7384" dataDxfId="8996"/>
    <tableColumn id="7389" xr3:uid="{F2F09BA6-485F-415D-BF8B-87A6F9F84A69}" name="Spalte7385" dataDxfId="8995"/>
    <tableColumn id="7390" xr3:uid="{503D5C8C-EF5C-4D2A-A8D6-31BFB7932338}" name="Spalte7386" dataDxfId="8994"/>
    <tableColumn id="7391" xr3:uid="{1B6CC7C3-AF8D-4919-8C8B-95594854A293}" name="Spalte7387" dataDxfId="8993"/>
    <tableColumn id="7392" xr3:uid="{4B036BAE-1C33-4BD7-AF32-4B640B9075A7}" name="Spalte7388" dataDxfId="8992"/>
    <tableColumn id="7393" xr3:uid="{C198C168-8711-4D94-ACE8-8C20F94BBBA3}" name="Spalte7389" dataDxfId="8991"/>
    <tableColumn id="7394" xr3:uid="{83B1F256-EEDB-4109-9FD8-0607D4C4BAC9}" name="Spalte7390" dataDxfId="8990"/>
    <tableColumn id="7395" xr3:uid="{7535202F-5671-4C63-AC43-2A33E6165A31}" name="Spalte7391" dataDxfId="8989"/>
    <tableColumn id="7396" xr3:uid="{A091128E-E874-4B36-B404-4096DB5B76DC}" name="Spalte7392" dataDxfId="8988"/>
    <tableColumn id="7397" xr3:uid="{AB010ACE-2140-42C0-8041-0E00F4FD7338}" name="Spalte7393" dataDxfId="8987"/>
    <tableColumn id="7398" xr3:uid="{FF35D773-76F1-4F58-AD24-ECCD95F4DD3F}" name="Spalte7394" dataDxfId="8986"/>
    <tableColumn id="7399" xr3:uid="{D7645350-7312-4D2F-90E3-4BFE07F0D35A}" name="Spalte7395" dataDxfId="8985"/>
    <tableColumn id="7400" xr3:uid="{834A19F1-B154-4DCA-ACE8-563BD3556CE2}" name="Spalte7396" dataDxfId="8984"/>
    <tableColumn id="7401" xr3:uid="{A488C350-9D54-45EF-A66C-2EC2E61559C3}" name="Spalte7397" dataDxfId="8983"/>
    <tableColumn id="7402" xr3:uid="{82837BA1-4192-4D91-9B20-CB53D42FE83F}" name="Spalte7398" dataDxfId="8982"/>
    <tableColumn id="7403" xr3:uid="{7AE3D08E-703E-4DED-94BD-B225770ABC7B}" name="Spalte7399" dataDxfId="8981"/>
    <tableColumn id="7404" xr3:uid="{3807CDC5-A6E6-45CF-BA25-DE76E4C53ED8}" name="Spalte7400" dataDxfId="8980"/>
    <tableColumn id="7405" xr3:uid="{0D6CEDFE-C1E4-4F1E-A1AA-F9B2925911A0}" name="Spalte7401" dataDxfId="8979"/>
    <tableColumn id="7406" xr3:uid="{D3DD9915-9B06-43E1-8418-07B2564D76E4}" name="Spalte7402" dataDxfId="8978"/>
    <tableColumn id="7407" xr3:uid="{9BCEB610-417E-4C72-9A3B-5B4BBEA22A17}" name="Spalte7403" dataDxfId="8977"/>
    <tableColumn id="7408" xr3:uid="{4F009377-BE8E-48E2-B76F-F1AA44710120}" name="Spalte7404" dataDxfId="8976"/>
    <tableColumn id="7409" xr3:uid="{B5EF8690-A47A-4D38-A40C-D1CBCF278138}" name="Spalte7405" dataDxfId="8975"/>
    <tableColumn id="7410" xr3:uid="{65245B10-06BC-4B14-909D-ABDA2E2D261F}" name="Spalte7406" dataDxfId="8974"/>
    <tableColumn id="7411" xr3:uid="{B00DB90A-E16C-4894-B813-6743B48FA45C}" name="Spalte7407" dataDxfId="8973"/>
    <tableColumn id="7412" xr3:uid="{CE7F88AF-EF96-4BD3-9F13-15FBE7375626}" name="Spalte7408" dataDxfId="8972"/>
    <tableColumn id="7413" xr3:uid="{F2ADCF9B-CA02-4780-BE77-AE896C29A6ED}" name="Spalte7409" dataDxfId="8971"/>
    <tableColumn id="7414" xr3:uid="{8CCD9A80-8B31-4833-8BAB-E98A218E41F1}" name="Spalte7410" dataDxfId="8970"/>
    <tableColumn id="7415" xr3:uid="{6B3BD433-E585-489E-9DAF-32BF178D441B}" name="Spalte7411" dataDxfId="8969"/>
    <tableColumn id="7416" xr3:uid="{2099B5C2-5CE6-4CC1-9D81-DE9A7550FB2E}" name="Spalte7412" dataDxfId="8968"/>
    <tableColumn id="7417" xr3:uid="{3B77BAA8-1253-48FC-BBF6-B9B8248EDE11}" name="Spalte7413" dataDxfId="8967"/>
    <tableColumn id="7418" xr3:uid="{86C237AA-97FD-4E10-A0FE-983B64FE4CD9}" name="Spalte7414" dataDxfId="8966"/>
    <tableColumn id="7419" xr3:uid="{C899B48F-3592-4D13-BE0A-609E5ED06838}" name="Spalte7415" dataDxfId="8965"/>
    <tableColumn id="7420" xr3:uid="{A1818B95-0585-4AB2-BC26-012112F44450}" name="Spalte7416" dataDxfId="8964"/>
    <tableColumn id="7421" xr3:uid="{B2E9976A-5094-4551-9493-668D8AF9F9FF}" name="Spalte7417" dataDxfId="8963"/>
    <tableColumn id="7422" xr3:uid="{CBC10B81-292D-4DB0-81D6-3509C6DB6C8F}" name="Spalte7418" dataDxfId="8962"/>
    <tableColumn id="7423" xr3:uid="{C2BD2C64-0E97-4B09-91DA-81A86D137AD0}" name="Spalte7419" dataDxfId="8961"/>
    <tableColumn id="7424" xr3:uid="{183A0FBA-FE7C-4D77-BE5D-354FD58C8479}" name="Spalte7420" dataDxfId="8960"/>
    <tableColumn id="7425" xr3:uid="{9F491EBC-BF5D-4330-BE84-28437EBC5C01}" name="Spalte7421" dataDxfId="8959"/>
    <tableColumn id="7426" xr3:uid="{268B3206-870A-45F4-AD67-FA2D6322CCBB}" name="Spalte7422" dataDxfId="8958"/>
    <tableColumn id="7427" xr3:uid="{A533A22B-F613-43AB-B4F8-88A3EB285FEC}" name="Spalte7423" dataDxfId="8957"/>
    <tableColumn id="7428" xr3:uid="{77DD7C2D-2579-4D29-9420-0B7630D60C66}" name="Spalte7424" dataDxfId="8956"/>
    <tableColumn id="7429" xr3:uid="{C7C2A0A1-602F-42DC-878A-58BEC46490B7}" name="Spalte7425" dataDxfId="8955"/>
    <tableColumn id="7430" xr3:uid="{E170A2AF-6A7C-4142-B555-27742EA1C315}" name="Spalte7426" dataDxfId="8954"/>
    <tableColumn id="7431" xr3:uid="{053338D0-2AF4-4596-A8DA-A940CDE9A45D}" name="Spalte7427" dataDxfId="8953"/>
    <tableColumn id="7432" xr3:uid="{BB51F011-EE2B-4779-A7B2-C65EBC788F21}" name="Spalte7428" dataDxfId="8952"/>
    <tableColumn id="7433" xr3:uid="{7A52BA5E-1003-4657-B6B1-E41B2096ED88}" name="Spalte7429" dataDxfId="8951"/>
    <tableColumn id="7434" xr3:uid="{69C8FA66-8852-4ABB-B943-EEA199914C50}" name="Spalte7430" dataDxfId="8950"/>
    <tableColumn id="7435" xr3:uid="{40C8316B-0311-4D51-93EC-7C9B00B79918}" name="Spalte7431" dataDxfId="8949"/>
    <tableColumn id="7436" xr3:uid="{CAAF6552-EC72-44A6-B8AD-AFFD5358C85D}" name="Spalte7432" dataDxfId="8948"/>
    <tableColumn id="7437" xr3:uid="{C5123B0C-A170-40E5-B284-36FE482DC044}" name="Spalte7433" dataDxfId="8947"/>
    <tableColumn id="7438" xr3:uid="{D69A3C43-01CD-4236-9476-5C34D9C2C84A}" name="Spalte7434" dataDxfId="8946"/>
    <tableColumn id="7439" xr3:uid="{AB461C93-938E-47A0-8850-798DFA5CC647}" name="Spalte7435" dataDxfId="8945"/>
    <tableColumn id="7440" xr3:uid="{A620E71B-DFD8-47CC-AB11-0DAE4FF810D3}" name="Spalte7436" dataDxfId="8944"/>
    <tableColumn id="7441" xr3:uid="{81041052-7776-4AC1-8626-60047DC8738D}" name="Spalte7437" dataDxfId="8943"/>
    <tableColumn id="7442" xr3:uid="{A675C1BA-0948-4A3C-B9EF-6E24974831DD}" name="Spalte7438" dataDxfId="8942"/>
    <tableColumn id="7443" xr3:uid="{CC13CFBF-4A65-42C7-ACAD-3F0F2381F2B9}" name="Spalte7439" dataDxfId="8941"/>
    <tableColumn id="7444" xr3:uid="{2B8447DA-EEEE-43C1-8AC7-93AF973AD79C}" name="Spalte7440" dataDxfId="8940"/>
    <tableColumn id="7445" xr3:uid="{AA9352F7-8D8B-4A9E-82C2-DD8190DF2EFC}" name="Spalte7441" dataDxfId="8939"/>
    <tableColumn id="7446" xr3:uid="{7BE30692-51FE-4197-B1FD-D3822698C101}" name="Spalte7442" dataDxfId="8938"/>
    <tableColumn id="7447" xr3:uid="{8E555B31-8207-40EE-9520-A6827EBC333E}" name="Spalte7443" dataDxfId="8937"/>
    <tableColumn id="7448" xr3:uid="{5143ACB9-9CC2-4187-83CA-C36149F32B0C}" name="Spalte7444" dataDxfId="8936"/>
    <tableColumn id="7449" xr3:uid="{9F542112-6850-46E3-8FB0-2ED8AACED278}" name="Spalte7445" dataDxfId="8935"/>
    <tableColumn id="7450" xr3:uid="{B8FE1BB6-EA98-4F0D-BF4F-B659120C2077}" name="Spalte7446" dataDxfId="8934"/>
    <tableColumn id="7451" xr3:uid="{079B2115-8BCE-4104-8B67-1F0A9A90BCB8}" name="Spalte7447" dataDxfId="8933"/>
    <tableColumn id="7452" xr3:uid="{3C72254A-AA6E-4411-B2CE-CCCDAD6F9497}" name="Spalte7448" dataDxfId="8932"/>
    <tableColumn id="7453" xr3:uid="{E88D8883-921C-4B45-A37E-65FF6E019501}" name="Spalte7449" dataDxfId="8931"/>
    <tableColumn id="7454" xr3:uid="{E88FD0C9-E17C-4F39-9F1A-8A82152D4CA9}" name="Spalte7450" dataDxfId="8930"/>
    <tableColumn id="7455" xr3:uid="{F79DF9CF-8EC0-45AC-8723-E0D3707A9E13}" name="Spalte7451" dataDxfId="8929"/>
    <tableColumn id="7456" xr3:uid="{AD33232D-0E8A-446B-A16A-172D14E92C48}" name="Spalte7452" dataDxfId="8928"/>
    <tableColumn id="7457" xr3:uid="{300C5E87-A98E-46A9-A282-FAEA134F512E}" name="Spalte7453" dataDxfId="8927"/>
    <tableColumn id="7458" xr3:uid="{AFB984F5-A255-411B-965C-66262AB9FFA6}" name="Spalte7454" dataDxfId="8926"/>
    <tableColumn id="7459" xr3:uid="{172F7370-8B63-4A82-ABFE-62CA7A791D24}" name="Spalte7455" dataDxfId="8925"/>
    <tableColumn id="7460" xr3:uid="{DC50D168-800B-48A4-B6EC-3FEBCB94C2A5}" name="Spalte7456" dataDxfId="8924"/>
    <tableColumn id="7461" xr3:uid="{19223AC3-BFBE-443C-82B5-4F9F4926DF30}" name="Spalte7457" dataDxfId="8923"/>
    <tableColumn id="7462" xr3:uid="{E6719C6F-3382-4FE7-AA61-B8B456E4CA2A}" name="Spalte7458" dataDxfId="8922"/>
    <tableColumn id="7463" xr3:uid="{F0EE272F-A962-4402-A34B-05F1F2C0FD38}" name="Spalte7459" dataDxfId="8921"/>
    <tableColumn id="7464" xr3:uid="{2B92D35B-56FE-4209-90C8-66BF045D60A8}" name="Spalte7460" dataDxfId="8920"/>
    <tableColumn id="7465" xr3:uid="{65B12182-516E-4C01-B192-73DDA366AB9B}" name="Spalte7461" dataDxfId="8919"/>
    <tableColumn id="7466" xr3:uid="{EE6FF244-0CC6-41BB-A511-5C6DD8F816DD}" name="Spalte7462" dataDxfId="8918"/>
    <tableColumn id="7467" xr3:uid="{9703B1B0-9048-4624-A561-3D64A21889E1}" name="Spalte7463" dataDxfId="8917"/>
    <tableColumn id="7468" xr3:uid="{DA77F39D-B750-4514-B12C-0ED89B99ED8A}" name="Spalte7464" dataDxfId="8916"/>
    <tableColumn id="7469" xr3:uid="{719B42D4-9004-4124-A52E-DF0CB25BEB98}" name="Spalte7465" dataDxfId="8915"/>
    <tableColumn id="7470" xr3:uid="{264C4AF6-98AA-4510-B4BB-D2631FCEEB32}" name="Spalte7466" dataDxfId="8914"/>
    <tableColumn id="7471" xr3:uid="{1F353CA7-18A9-41F7-AA58-CB6E5D1297D7}" name="Spalte7467" dataDxfId="8913"/>
    <tableColumn id="7472" xr3:uid="{AF9ABBAC-7DEA-4B00-94EF-BE8CC1A3D104}" name="Spalte7468" dataDxfId="8912"/>
    <tableColumn id="7473" xr3:uid="{12762C70-37BF-477D-8690-9B2DDA9B9C46}" name="Spalte7469" dataDxfId="8911"/>
    <tableColumn id="7474" xr3:uid="{93074845-F7A5-4A88-ACC1-8441AA4842C6}" name="Spalte7470" dataDxfId="8910"/>
    <tableColumn id="7475" xr3:uid="{6A8C0AAA-83B5-4F1E-A096-8843E161FD25}" name="Spalte7471" dataDxfId="8909"/>
    <tableColumn id="7476" xr3:uid="{4B1FAA84-7005-474C-AFBA-0B3C03F76E74}" name="Spalte7472" dataDxfId="8908"/>
    <tableColumn id="7477" xr3:uid="{33D113DF-4C39-477F-93B4-3DC1C40594C2}" name="Spalte7473" dataDxfId="8907"/>
    <tableColumn id="7478" xr3:uid="{3EF02423-C26A-4FB0-8975-D53EF65D4F0B}" name="Spalte7474" dataDxfId="8906"/>
    <tableColumn id="7479" xr3:uid="{47201CE9-0A06-4A37-A71F-C272A2378F50}" name="Spalte7475" dataDxfId="8905"/>
    <tableColumn id="7480" xr3:uid="{75B71452-2F2D-49D1-8E0C-20D7998B2A2F}" name="Spalte7476" dataDxfId="8904"/>
    <tableColumn id="7481" xr3:uid="{E175DB9D-CC9A-4612-85C3-FD4CEB513938}" name="Spalte7477" dataDxfId="8903"/>
    <tableColumn id="7482" xr3:uid="{A74E4C15-5B1E-49F1-ABC5-C0549FDF6610}" name="Spalte7478" dataDxfId="8902"/>
    <tableColumn id="7483" xr3:uid="{20B2856A-265F-4184-9BE2-B6F15E4CCDAE}" name="Spalte7479" dataDxfId="8901"/>
    <tableColumn id="7484" xr3:uid="{0D4966C4-FC46-45C4-8846-5B4F87878C6C}" name="Spalte7480" dataDxfId="8900"/>
    <tableColumn id="7485" xr3:uid="{05EE7DCF-D795-4667-B96F-042F5F071215}" name="Spalte7481" dataDxfId="8899"/>
    <tableColumn id="7486" xr3:uid="{F08BD229-934A-407F-AFA0-31262AAC8C44}" name="Spalte7482" dataDxfId="8898"/>
    <tableColumn id="7487" xr3:uid="{6AD14228-021C-4AFA-9480-9913C49EAEE0}" name="Spalte7483" dataDxfId="8897"/>
    <tableColumn id="7488" xr3:uid="{E9903706-C495-4042-AB96-B066080FCD03}" name="Spalte7484" dataDxfId="8896"/>
    <tableColumn id="7489" xr3:uid="{AB14244C-D189-480A-B641-7AC706ABD962}" name="Spalte7485" dataDxfId="8895"/>
    <tableColumn id="7490" xr3:uid="{9C2DBDD2-7E07-410D-B10A-FA6757EC12BD}" name="Spalte7486" dataDxfId="8894"/>
    <tableColumn id="7491" xr3:uid="{EC5934DF-4321-4B84-B43E-8EB3421CB78B}" name="Spalte7487" dataDxfId="8893"/>
    <tableColumn id="7492" xr3:uid="{7394A968-BB5A-4C5B-83A3-9234EE851AEB}" name="Spalte7488" dataDxfId="8892"/>
    <tableColumn id="7493" xr3:uid="{0D189273-FF20-4EFF-862F-9528C96F2EE3}" name="Spalte7489" dataDxfId="8891"/>
    <tableColumn id="7494" xr3:uid="{94ECCDE5-DDFD-4059-94A0-71E7D3F7A15E}" name="Spalte7490" dataDxfId="8890"/>
    <tableColumn id="7495" xr3:uid="{9F0D0FE6-674C-4ACD-B396-EE5B535030A6}" name="Spalte7491" dataDxfId="8889"/>
    <tableColumn id="7496" xr3:uid="{8FB514D8-B537-4B1E-BBF4-4544279774DD}" name="Spalte7492" dataDxfId="8888"/>
    <tableColumn id="7497" xr3:uid="{D00E3BFC-8DAD-4E7D-B42E-0860D751F940}" name="Spalte7493" dataDxfId="8887"/>
    <tableColumn id="7498" xr3:uid="{C8973A02-7271-4953-989E-2BCC4EF6430D}" name="Spalte7494" dataDxfId="8886"/>
    <tableColumn id="7499" xr3:uid="{EB005D79-078B-4F38-8CD4-E80B3577AC14}" name="Spalte7495" dataDxfId="8885"/>
    <tableColumn id="7500" xr3:uid="{7B4D9490-0198-46E1-B3F2-BE739F39F50E}" name="Spalte7496" dataDxfId="8884"/>
    <tableColumn id="7501" xr3:uid="{CB4AFCEC-E887-46DD-A77C-EFEED986E5FD}" name="Spalte7497" dataDxfId="8883"/>
    <tableColumn id="7502" xr3:uid="{A98E231B-9165-4596-A0E5-3C00D53A2125}" name="Spalte7498" dataDxfId="8882"/>
    <tableColumn id="7503" xr3:uid="{DC153B59-93AE-4E06-BB52-1D4FC5A55A0C}" name="Spalte7499" dataDxfId="8881"/>
    <tableColumn id="7504" xr3:uid="{98A0118D-D890-47D6-A5FD-666ED3CFF9B7}" name="Spalte7500" dataDxfId="8880"/>
    <tableColumn id="7505" xr3:uid="{FFFF7091-2980-4FB7-A982-4AB9CF56F5BB}" name="Spalte7501" dataDxfId="8879"/>
    <tableColumn id="7506" xr3:uid="{C72D8426-C660-4920-8039-D43EA1D49B4D}" name="Spalte7502" dataDxfId="8878"/>
    <tableColumn id="7507" xr3:uid="{D67676C8-EB2F-4068-B8E9-ABC1B76CF235}" name="Spalte7503" dataDxfId="8877"/>
    <tableColumn id="7508" xr3:uid="{D4ACB237-4FC1-4FA0-B4E1-7AA0C980E028}" name="Spalte7504" dataDxfId="8876"/>
    <tableColumn id="7509" xr3:uid="{120860C9-80EA-4457-AB6C-59EEF54EEAB3}" name="Spalte7505" dataDxfId="8875"/>
    <tableColumn id="7510" xr3:uid="{2BDB19F5-5DFC-492D-828F-A53DB92F05A6}" name="Spalte7506" dataDxfId="8874"/>
    <tableColumn id="7511" xr3:uid="{D9289DC4-73EA-4061-A7A0-84D67017D2F4}" name="Spalte7507" dataDxfId="8873"/>
    <tableColumn id="7512" xr3:uid="{83B8E1CE-0858-43A9-8B61-C969CBCF80F5}" name="Spalte7508" dataDxfId="8872"/>
    <tableColumn id="7513" xr3:uid="{49F65098-1810-4C09-BDC9-13CDFE9296DB}" name="Spalte7509" dataDxfId="8871"/>
    <tableColumn id="7514" xr3:uid="{7B3DDF4B-BC57-42DC-8E2F-96F45CFEFAB3}" name="Spalte7510" dataDxfId="8870"/>
    <tableColumn id="7515" xr3:uid="{BAE64CF5-D3F7-4C61-93B4-2B6CFAFC5E39}" name="Spalte7511" dataDxfId="8869"/>
    <tableColumn id="7516" xr3:uid="{A4E35333-1AEB-4B00-B01C-D25BD2D2EC0C}" name="Spalte7512" dataDxfId="8868"/>
    <tableColumn id="7517" xr3:uid="{B6B7FDD4-D9CE-4EF7-A6B9-49126306EE56}" name="Spalte7513" dataDxfId="8867"/>
    <tableColumn id="7518" xr3:uid="{B3A0FA89-4969-4F38-8765-495F561E2FFA}" name="Spalte7514" dataDxfId="8866"/>
    <tableColumn id="7519" xr3:uid="{420C7482-62EF-4C89-95B1-AF7C21AA1D8D}" name="Spalte7515" dataDxfId="8865"/>
    <tableColumn id="7520" xr3:uid="{7BDFBC17-2543-45A6-9719-82E6284F6572}" name="Spalte7516" dataDxfId="8864"/>
    <tableColumn id="7521" xr3:uid="{0B6CB056-37C0-4E77-98BD-87A737670BFF}" name="Spalte7517" dataDxfId="8863"/>
    <tableColumn id="7522" xr3:uid="{6864D3A6-092A-47AD-929C-030FFC630EF4}" name="Spalte7518" dataDxfId="8862"/>
    <tableColumn id="7523" xr3:uid="{17ED1673-BCF9-4716-BBA7-B54FCE38DC3C}" name="Spalte7519" dataDxfId="8861"/>
    <tableColumn id="7524" xr3:uid="{BCCA474C-0650-44B4-BDDD-B79DD5DD0E8F}" name="Spalte7520" dataDxfId="8860"/>
    <tableColumn id="7525" xr3:uid="{7623545D-9EB1-42E2-8AC2-A43255DA5524}" name="Spalte7521" dataDxfId="8859"/>
    <tableColumn id="7526" xr3:uid="{587527EA-AF2C-47EF-A2A3-3FAA21C86171}" name="Spalte7522" dataDxfId="8858"/>
    <tableColumn id="7527" xr3:uid="{770DABAE-DC7C-4BE6-A1A7-39E3ACF27FA0}" name="Spalte7523" dataDxfId="8857"/>
    <tableColumn id="7528" xr3:uid="{41C3A6CA-CC6B-41C5-8430-D421DD89A375}" name="Spalte7524" dataDxfId="8856"/>
    <tableColumn id="7529" xr3:uid="{78C4227C-ACA0-4E82-8CE8-63E83C8ED7C6}" name="Spalte7525" dataDxfId="8855"/>
    <tableColumn id="7530" xr3:uid="{AA24B39F-528C-4578-BE6E-315D1E929FCF}" name="Spalte7526" dataDxfId="8854"/>
    <tableColumn id="7531" xr3:uid="{281B0CFA-ADCF-4F87-A02A-1B947656A939}" name="Spalte7527" dataDxfId="8853"/>
    <tableColumn id="7532" xr3:uid="{D3C37CDE-6C83-42D2-AF3C-52DF2B9A4DFE}" name="Spalte7528" dataDxfId="8852"/>
    <tableColumn id="7533" xr3:uid="{4FF4E619-216F-4BA5-A009-254F0B2A34CB}" name="Spalte7529" dataDxfId="8851"/>
    <tableColumn id="7534" xr3:uid="{5EC88C2B-49E6-4ED0-8D65-4BC63CEF3F05}" name="Spalte7530" dataDxfId="8850"/>
    <tableColumn id="7535" xr3:uid="{FE4072BE-DBC2-4B5B-A9C8-D6787F2A9C82}" name="Spalte7531" dataDxfId="8849"/>
    <tableColumn id="7536" xr3:uid="{13D74ADF-8B26-4B8D-895A-7BCBFD47042D}" name="Spalte7532" dataDxfId="8848"/>
    <tableColumn id="7537" xr3:uid="{348074FD-BEDE-4643-873D-EA49DD5354EF}" name="Spalte7533" dataDxfId="8847"/>
    <tableColumn id="7538" xr3:uid="{52AFF808-5E6A-41C7-99F9-E4A875432928}" name="Spalte7534" dataDxfId="8846"/>
    <tableColumn id="7539" xr3:uid="{E47C5F4B-DB4D-4CCD-A2F1-8E10CE3FE179}" name="Spalte7535" dataDxfId="8845"/>
    <tableColumn id="7540" xr3:uid="{3CF7F869-820A-40BF-A133-D5EF7D3137C5}" name="Spalte7536" dataDxfId="8844"/>
    <tableColumn id="7541" xr3:uid="{E4E8B0C1-6D3E-442B-8E26-66CDA484E977}" name="Spalte7537" dataDxfId="8843"/>
    <tableColumn id="7542" xr3:uid="{C1393C93-45A0-41D3-B879-40310B99DE20}" name="Spalte7538" dataDxfId="8842"/>
    <tableColumn id="7543" xr3:uid="{773134BC-2985-4264-BE1D-4FCFDA52C575}" name="Spalte7539" dataDxfId="8841"/>
    <tableColumn id="7544" xr3:uid="{55DBB5C0-A57A-4A8A-BCBD-74177357152E}" name="Spalte7540" dataDxfId="8840"/>
    <tableColumn id="7545" xr3:uid="{44079B8A-A273-40ED-926D-D78ABAECF308}" name="Spalte7541" dataDxfId="8839"/>
    <tableColumn id="7546" xr3:uid="{2354987D-08B2-4A93-A78F-4C09B1393BA5}" name="Spalte7542" dataDxfId="8838"/>
    <tableColumn id="7547" xr3:uid="{20D1F9AF-CAF3-4352-8E62-6B803EE6A3B0}" name="Spalte7543" dataDxfId="8837"/>
    <tableColumn id="7548" xr3:uid="{FA2A2C77-4645-42A7-ABDF-C111C74212DF}" name="Spalte7544" dataDxfId="8836"/>
    <tableColumn id="7549" xr3:uid="{B98B135C-62FA-46B2-9E39-BC396C46499C}" name="Spalte7545" dataDxfId="8835"/>
    <tableColumn id="7550" xr3:uid="{A9A3F66A-D8A4-48C4-AD6A-BC7584AD42C8}" name="Spalte7546" dataDxfId="8834"/>
    <tableColumn id="7551" xr3:uid="{379F46F3-29C5-4447-BB3F-B144D792BECC}" name="Spalte7547" dataDxfId="8833"/>
    <tableColumn id="7552" xr3:uid="{14C1652B-0A17-4A1B-9E68-65D0F0313DB2}" name="Spalte7548" dataDxfId="8832"/>
    <tableColumn id="7553" xr3:uid="{AD10265F-DCB3-4DEE-B65F-A77B0F1D8ECE}" name="Spalte7549" dataDxfId="8831"/>
    <tableColumn id="7554" xr3:uid="{33E45016-260B-40F4-809D-27F639D00C91}" name="Spalte7550" dataDxfId="8830"/>
    <tableColumn id="7555" xr3:uid="{17DFB7AA-81D6-425D-BAC9-E881205E5B26}" name="Spalte7551" dataDxfId="8829"/>
    <tableColumn id="7556" xr3:uid="{1C018FC9-DC7B-42F3-B0A9-741F55C23D5B}" name="Spalte7552" dataDxfId="8828"/>
    <tableColumn id="7557" xr3:uid="{9FB67E0E-0228-4B26-ABED-86C0376B693C}" name="Spalte7553" dataDxfId="8827"/>
    <tableColumn id="7558" xr3:uid="{3D1D5F99-ACBB-4FC7-989E-8E73BC42C703}" name="Spalte7554" dataDxfId="8826"/>
    <tableColumn id="7559" xr3:uid="{FB631CF0-34AD-4F89-BF2E-AD0E1CB97BCA}" name="Spalte7555" dataDxfId="8825"/>
    <tableColumn id="7560" xr3:uid="{3F4FA112-57C3-4D21-B13A-416FE9B25744}" name="Spalte7556" dataDxfId="8824"/>
    <tableColumn id="7561" xr3:uid="{5D76DA09-1D2D-4D58-94BD-DC1EBFB208C4}" name="Spalte7557" dataDxfId="8823"/>
    <tableColumn id="7562" xr3:uid="{7AB4DF47-D704-4E80-A2AE-55EFDB4C9A9D}" name="Spalte7558" dataDxfId="8822"/>
    <tableColumn id="7563" xr3:uid="{8E284181-5E3C-457A-93CB-0517AEBA0B3C}" name="Spalte7559" dataDxfId="8821"/>
    <tableColumn id="7564" xr3:uid="{0C8FBABD-F88E-4D3F-BA29-E5B11458629C}" name="Spalte7560" dataDxfId="8820"/>
    <tableColumn id="7565" xr3:uid="{23BC3B06-CAD3-4836-AA13-5AC7999BE952}" name="Spalte7561" dataDxfId="8819"/>
    <tableColumn id="7566" xr3:uid="{011A56DF-7093-4B0F-899E-F78BED11F9F1}" name="Spalte7562" dataDxfId="8818"/>
    <tableColumn id="7567" xr3:uid="{5943B730-4EC3-4646-BBC9-A39A8CC86DC1}" name="Spalte7563" dataDxfId="8817"/>
    <tableColumn id="7568" xr3:uid="{9685B21F-8E6A-4E17-BD38-556612A9BF71}" name="Spalte7564" dataDxfId="8816"/>
    <tableColumn id="7569" xr3:uid="{BAE9851B-3F88-44E0-ADA6-BDA31CFCD776}" name="Spalte7565" dataDxfId="8815"/>
    <tableColumn id="7570" xr3:uid="{C7F87D5D-87CB-4A4C-B03D-0F81B6B00223}" name="Spalte7566" dataDxfId="8814"/>
    <tableColumn id="7571" xr3:uid="{819293C6-0721-48CD-B644-94A006A22968}" name="Spalte7567" dataDxfId="8813"/>
    <tableColumn id="7572" xr3:uid="{310DB9B9-3334-4238-8F9E-398B1F19B81D}" name="Spalte7568" dataDxfId="8812"/>
    <tableColumn id="7573" xr3:uid="{B506B902-5F81-4268-90DC-334EEBA37E8C}" name="Spalte7569" dataDxfId="8811"/>
    <tableColumn id="7574" xr3:uid="{CE47B91B-A23F-4038-92FD-8361E3407179}" name="Spalte7570" dataDxfId="8810"/>
    <tableColumn id="7575" xr3:uid="{1EF43ACC-E094-4BB8-B009-0F34CC04302B}" name="Spalte7571" dataDxfId="8809"/>
    <tableColumn id="7576" xr3:uid="{0FFA72A8-BCAF-413D-95B4-0129EFB066A4}" name="Spalte7572" dataDxfId="8808"/>
    <tableColumn id="7577" xr3:uid="{1AD938E2-A631-4BFB-9470-161350AE1B6F}" name="Spalte7573" dataDxfId="8807"/>
    <tableColumn id="7578" xr3:uid="{306BD0D9-7F5B-4167-B808-3C9F212FFC93}" name="Spalte7574" dataDxfId="8806"/>
    <tableColumn id="7579" xr3:uid="{22CCCE74-8849-44CB-BBFA-57CB9CD872B1}" name="Spalte7575" dataDxfId="8805"/>
    <tableColumn id="7580" xr3:uid="{EE8D8501-FE53-4D18-B751-4B07EEE4B3EC}" name="Spalte7576" dataDxfId="8804"/>
    <tableColumn id="7581" xr3:uid="{B97B20F8-8373-4C23-BFAE-B28A8B52EB1C}" name="Spalte7577" dataDxfId="8803"/>
    <tableColumn id="7582" xr3:uid="{A8833757-2674-496A-B4D2-F9DE1A4C7486}" name="Spalte7578" dataDxfId="8802"/>
    <tableColumn id="7583" xr3:uid="{FF7A23EF-3CEB-4115-9C54-8EF1AE7B2A7D}" name="Spalte7579" dataDxfId="8801"/>
    <tableColumn id="7584" xr3:uid="{C3D5A9D7-EDB7-4E0D-869A-516A63467AD8}" name="Spalte7580" dataDxfId="8800"/>
    <tableColumn id="7585" xr3:uid="{574184F4-71E6-463C-8408-C1008EA9E09D}" name="Spalte7581" dataDxfId="8799"/>
    <tableColumn id="7586" xr3:uid="{7F9A32A0-5153-4AB2-9D1A-E85CC9BA20CE}" name="Spalte7582" dataDxfId="8798"/>
    <tableColumn id="7587" xr3:uid="{524E00B1-EB5D-419C-BB81-65B0C26C2AB4}" name="Spalte7583" dataDxfId="8797"/>
    <tableColumn id="7588" xr3:uid="{9BBB6134-17A8-409D-9627-12425F39BCC9}" name="Spalte7584" dataDxfId="8796"/>
    <tableColumn id="7589" xr3:uid="{CA4FADDD-E18D-4B35-AB40-D7E35DA9B51B}" name="Spalte7585" dataDxfId="8795"/>
    <tableColumn id="7590" xr3:uid="{7F9246B1-2BBD-421F-AB49-D764B1048104}" name="Spalte7586" dataDxfId="8794"/>
    <tableColumn id="7591" xr3:uid="{AC34C159-29A3-4C31-837A-D57E0D9E8085}" name="Spalte7587" dataDxfId="8793"/>
    <tableColumn id="7592" xr3:uid="{D34C8898-9B73-4710-ACD1-5F243CDDB02F}" name="Spalte7588" dataDxfId="8792"/>
    <tableColumn id="7593" xr3:uid="{660A8504-1A7C-48E4-90DF-062EE149AAE0}" name="Spalte7589" dataDxfId="8791"/>
    <tableColumn id="7594" xr3:uid="{F1359431-845F-4C21-B584-784672851F88}" name="Spalte7590" dataDxfId="8790"/>
    <tableColumn id="7595" xr3:uid="{4D696FFF-967E-4699-99B2-73D86174DFDA}" name="Spalte7591" dataDxfId="8789"/>
    <tableColumn id="7596" xr3:uid="{EA96D8E1-4A66-473D-8970-3C23D0D370A5}" name="Spalte7592" dataDxfId="8788"/>
    <tableColumn id="7597" xr3:uid="{842B450D-0F9B-4E3F-88FB-1CC87747EEB1}" name="Spalte7593" dataDxfId="8787"/>
    <tableColumn id="7598" xr3:uid="{2BE9A256-EDEB-4D95-B7A5-6D996515B608}" name="Spalte7594" dataDxfId="8786"/>
    <tableColumn id="7599" xr3:uid="{7BF3A305-D75D-4E2B-99B1-E16E89BD9BE3}" name="Spalte7595" dataDxfId="8785"/>
    <tableColumn id="7600" xr3:uid="{F058140F-373D-4485-8FA5-2FD2ED7DF090}" name="Spalte7596" dataDxfId="8784"/>
    <tableColumn id="7601" xr3:uid="{D2915405-74A8-462E-AEED-F2A134B9F2DD}" name="Spalte7597" dataDxfId="8783"/>
    <tableColumn id="7602" xr3:uid="{895F7FEC-3DD1-474D-8098-45DA45216995}" name="Spalte7598" dataDxfId="8782"/>
    <tableColumn id="7603" xr3:uid="{8133ADDC-3C2C-47C7-B7ED-E8CAD85CF12C}" name="Spalte7599" dataDxfId="8781"/>
    <tableColumn id="7604" xr3:uid="{D463CE8D-F733-429D-847F-491769948DD8}" name="Spalte7600" dataDxfId="8780"/>
    <tableColumn id="7605" xr3:uid="{157003D1-60A3-4A20-A53E-DC1D952AF08F}" name="Spalte7601" dataDxfId="8779"/>
    <tableColumn id="7606" xr3:uid="{D36D04BB-1BFB-4B4E-9367-1B5749890424}" name="Spalte7602" dataDxfId="8778"/>
    <tableColumn id="7607" xr3:uid="{7A928E4F-6C7E-4F3E-94F0-5D8280819C33}" name="Spalte7603" dataDxfId="8777"/>
    <tableColumn id="7608" xr3:uid="{CC1FC72E-E6D9-49F9-A8D5-FEFCBB8DD4E4}" name="Spalte7604" dataDxfId="8776"/>
    <tableColumn id="7609" xr3:uid="{65F667B7-A4FC-4F9B-A4D0-50B1409F5A0D}" name="Spalte7605" dataDxfId="8775"/>
    <tableColumn id="7610" xr3:uid="{BBAB191F-99F6-4EEF-B92A-BCC9A19D93D6}" name="Spalte7606" dataDxfId="8774"/>
    <tableColumn id="7611" xr3:uid="{5C698717-7B38-4E05-ADA4-2AAB337D8A88}" name="Spalte7607" dataDxfId="8773"/>
    <tableColumn id="7612" xr3:uid="{6A23ECD6-D6E5-4619-98FB-CC8B5181FBB5}" name="Spalte7608" dataDxfId="8772"/>
    <tableColumn id="7613" xr3:uid="{745F57C6-499E-4CA8-B1BA-D6A30E0F5002}" name="Spalte7609" dataDxfId="8771"/>
    <tableColumn id="7614" xr3:uid="{E53601F1-BFF2-40E7-BBBA-D686837AEC1B}" name="Spalte7610" dataDxfId="8770"/>
    <tableColumn id="7615" xr3:uid="{2EFB0199-9625-4CFA-A9E3-0E4A51898DAC}" name="Spalte7611" dataDxfId="8769"/>
    <tableColumn id="7616" xr3:uid="{2B918008-5D3F-478E-861E-9F0541B422BA}" name="Spalte7612" dataDxfId="8768"/>
    <tableColumn id="7617" xr3:uid="{77A8C4A2-CC6C-4ED3-B420-7F2BA89F0E32}" name="Spalte7613" dataDxfId="8767"/>
    <tableColumn id="7618" xr3:uid="{2F03D0E7-D775-417F-839D-09A99A2124D2}" name="Spalte7614" dataDxfId="8766"/>
    <tableColumn id="7619" xr3:uid="{51183BB0-686C-4F6A-B39D-BD80024CA99E}" name="Spalte7615" dataDxfId="8765"/>
    <tableColumn id="7620" xr3:uid="{AB8A39A9-8FCA-49CC-97F1-82BCBB9E6803}" name="Spalte7616" dataDxfId="8764"/>
    <tableColumn id="7621" xr3:uid="{E5D293D0-BE51-47D7-AE94-F98AAAE66751}" name="Spalte7617" dataDxfId="8763"/>
    <tableColumn id="7622" xr3:uid="{03FB2C02-6EC5-48E6-A3C4-1DDD0E5CF982}" name="Spalte7618" dataDxfId="8762"/>
    <tableColumn id="7623" xr3:uid="{9E82971E-7391-46CF-8E00-B70FC09EDE3A}" name="Spalte7619" dataDxfId="8761"/>
    <tableColumn id="7624" xr3:uid="{3263DD5C-EBC2-4138-A27E-A41158E03BAA}" name="Spalte7620" dataDxfId="8760"/>
    <tableColumn id="7625" xr3:uid="{2196A194-AB31-42BA-BB4C-7B98744B516B}" name="Spalte7621" dataDxfId="8759"/>
    <tableColumn id="7626" xr3:uid="{122B3D93-EDC6-483D-A360-2FFE67B6FC3D}" name="Spalte7622" dataDxfId="8758"/>
    <tableColumn id="7627" xr3:uid="{A9F641D8-0EC8-40E0-B44E-E49308548327}" name="Spalte7623" dataDxfId="8757"/>
    <tableColumn id="7628" xr3:uid="{FA19020A-C2B2-466C-AFC9-DDA75F11ECF7}" name="Spalte7624" dataDxfId="8756"/>
    <tableColumn id="7629" xr3:uid="{A7D38769-8145-4752-A837-F2A68561B7C0}" name="Spalte7625" dataDxfId="8755"/>
    <tableColumn id="7630" xr3:uid="{4318EB91-C399-4A89-8173-BD5E717926E7}" name="Spalte7626" dataDxfId="8754"/>
    <tableColumn id="7631" xr3:uid="{5031D520-CFD5-4841-82E5-1979D8858F7E}" name="Spalte7627" dataDxfId="8753"/>
    <tableColumn id="7632" xr3:uid="{0A9FD1C9-F711-4A75-BFB0-80116BA2805F}" name="Spalte7628" dataDxfId="8752"/>
    <tableColumn id="7633" xr3:uid="{51597E9D-A492-48C8-9BC9-0D6DDD5A0191}" name="Spalte7629" dataDxfId="8751"/>
    <tableColumn id="7634" xr3:uid="{4CFF2D3E-1FF9-47AD-892F-BA54E955A40A}" name="Spalte7630" dataDxfId="8750"/>
    <tableColumn id="7635" xr3:uid="{F75A0BBE-5477-4E47-82C3-41FD1EFC55B6}" name="Spalte7631" dataDxfId="8749"/>
    <tableColumn id="7636" xr3:uid="{3BA24CB5-9C22-4532-9F8C-D7DBDE511809}" name="Spalte7632" dataDxfId="8748"/>
    <tableColumn id="7637" xr3:uid="{08A78BA7-2A08-40FF-BCBC-EC3BA65A7339}" name="Spalte7633" dataDxfId="8747"/>
    <tableColumn id="7638" xr3:uid="{0BE1D063-E35F-494C-BA59-E8A6779B2559}" name="Spalte7634" dataDxfId="8746"/>
    <tableColumn id="7639" xr3:uid="{9CF3F6F9-8458-4AD0-B078-A28CA5643A7F}" name="Spalte7635" dataDxfId="8745"/>
    <tableColumn id="7640" xr3:uid="{7B20341F-0881-4EB7-9592-057DDD7D3038}" name="Spalte7636" dataDxfId="8744"/>
    <tableColumn id="7641" xr3:uid="{BD1ECED7-1D12-4DFB-B640-CD6175595DB7}" name="Spalte7637" dataDxfId="8743"/>
    <tableColumn id="7642" xr3:uid="{0A468A51-BDBD-4063-BBB9-F162BB49C7F7}" name="Spalte7638" dataDxfId="8742"/>
    <tableColumn id="7643" xr3:uid="{1FB4DDF9-C760-4F11-A83C-10BAB9A3285C}" name="Spalte7639" dataDxfId="8741"/>
    <tableColumn id="7644" xr3:uid="{4B576174-FBD2-4FDD-8E2C-9DB7E35A5976}" name="Spalte7640" dataDxfId="8740"/>
    <tableColumn id="7645" xr3:uid="{D5314163-57EE-4787-BA68-EFCF665887E5}" name="Spalte7641" dataDxfId="8739"/>
    <tableColumn id="7646" xr3:uid="{AD8D624B-48D6-4F14-99A3-CADAB73BA015}" name="Spalte7642" dataDxfId="8738"/>
    <tableColumn id="7647" xr3:uid="{A95A9301-71CE-4B40-9D54-0D4BBA005124}" name="Spalte7643" dataDxfId="8737"/>
    <tableColumn id="7648" xr3:uid="{FD0E9E26-8FC6-4F34-B306-3E7753B87D8B}" name="Spalte7644" dataDxfId="8736"/>
    <tableColumn id="7649" xr3:uid="{DD563192-62FB-4682-869F-CB4F01C6A73A}" name="Spalte7645" dataDxfId="8735"/>
    <tableColumn id="7650" xr3:uid="{46ED7FB3-ED92-4A9E-A3EA-355CA3588E18}" name="Spalte7646" dataDxfId="8734"/>
    <tableColumn id="7651" xr3:uid="{782EF99F-C070-490E-A89B-967E34448A1D}" name="Spalte7647" dataDxfId="8733"/>
    <tableColumn id="7652" xr3:uid="{C736EDB4-FF8C-41F5-8B3B-D3E5878EB26D}" name="Spalte7648" dataDxfId="8732"/>
    <tableColumn id="7653" xr3:uid="{6D2A82C5-2C20-449E-AC66-3D9DADD7925F}" name="Spalte7649" dataDxfId="8731"/>
    <tableColumn id="7654" xr3:uid="{69D6921D-6604-439A-99FB-498CE8166070}" name="Spalte7650" dataDxfId="8730"/>
    <tableColumn id="7655" xr3:uid="{924B606A-EB55-480B-B16B-21A223C5DA37}" name="Spalte7651" dataDxfId="8729"/>
    <tableColumn id="7656" xr3:uid="{E093E755-0B83-49DB-8397-8C420004745F}" name="Spalte7652" dataDxfId="8728"/>
    <tableColumn id="7657" xr3:uid="{D7989826-3725-4B58-BD33-D1A38D59C989}" name="Spalte7653" dataDxfId="8727"/>
    <tableColumn id="7658" xr3:uid="{20EF66CF-EB73-411F-B334-422EB8C615F1}" name="Spalte7654" dataDxfId="8726"/>
    <tableColumn id="7659" xr3:uid="{BAA89298-E154-4AF7-B2ED-C9F714DBD6CD}" name="Spalte7655" dataDxfId="8725"/>
    <tableColumn id="7660" xr3:uid="{7872C809-D166-4C9E-8DEA-9B766765F23A}" name="Spalte7656" dataDxfId="8724"/>
    <tableColumn id="7661" xr3:uid="{0896A1C0-F0E9-4888-A5DB-72E900854172}" name="Spalte7657" dataDxfId="8723"/>
    <tableColumn id="7662" xr3:uid="{9AE94FF6-81B1-4E6D-9177-9EE3F00B68B3}" name="Spalte7658" dataDxfId="8722"/>
    <tableColumn id="7663" xr3:uid="{110DE094-92D7-4326-BAA7-489B32FA7972}" name="Spalte7659" dataDxfId="8721"/>
    <tableColumn id="7664" xr3:uid="{1657CE0C-81E2-486D-8544-74E82B5E9982}" name="Spalte7660" dataDxfId="8720"/>
    <tableColumn id="7665" xr3:uid="{65D3666D-EF25-494F-86C2-DFC0A6A907BD}" name="Spalte7661" dataDxfId="8719"/>
    <tableColumn id="7666" xr3:uid="{9C84A4ED-7D12-4F33-A035-EFCBF74CE1CE}" name="Spalte7662" dataDxfId="8718"/>
    <tableColumn id="7667" xr3:uid="{336C76A6-CEEA-45CD-8D7B-27BE25BB73B7}" name="Spalte7663" dataDxfId="8717"/>
    <tableColumn id="7668" xr3:uid="{7FAAA705-77A0-49AA-8697-49E35B1F7A16}" name="Spalte7664" dataDxfId="8716"/>
    <tableColumn id="7669" xr3:uid="{044F2900-EC99-428F-8255-14CE7A8B3A29}" name="Spalte7665" dataDxfId="8715"/>
    <tableColumn id="7670" xr3:uid="{B1276A68-915E-4A90-8F26-B1B0F5BBC69D}" name="Spalte7666" dataDxfId="8714"/>
    <tableColumn id="7671" xr3:uid="{7B35FEFA-7308-47E4-9917-87C3DF25FF7C}" name="Spalte7667" dataDxfId="8713"/>
    <tableColumn id="7672" xr3:uid="{B71B3F63-8657-460A-AA11-A65058171A4F}" name="Spalte7668" dataDxfId="8712"/>
    <tableColumn id="7673" xr3:uid="{815C2112-3A46-4D79-9B68-11B0B83E46EC}" name="Spalte7669" dataDxfId="8711"/>
    <tableColumn id="7674" xr3:uid="{B1E2770B-58CC-4C5B-B730-EA9247748264}" name="Spalte7670" dataDxfId="8710"/>
    <tableColumn id="7675" xr3:uid="{46578232-2C0E-4F65-881B-8B16CDD63F5D}" name="Spalte7671" dataDxfId="8709"/>
    <tableColumn id="7676" xr3:uid="{8E0F51FA-C53B-4EC2-B289-D17BAB35B3BF}" name="Spalte7672" dataDxfId="8708"/>
    <tableColumn id="7677" xr3:uid="{4EE6B205-7496-427A-BBC7-5CA46504FE4E}" name="Spalte7673" dataDxfId="8707"/>
    <tableColumn id="7678" xr3:uid="{E63EF766-D5FE-4720-AD85-94267823AAC5}" name="Spalte7674" dataDxfId="8706"/>
    <tableColumn id="7679" xr3:uid="{437A6683-37A5-477B-88FD-1B54895CBF52}" name="Spalte7675" dataDxfId="8705"/>
    <tableColumn id="7680" xr3:uid="{D47D62A6-EA7F-4180-B2BE-1CAB0CE2E9AB}" name="Spalte7676" dataDxfId="8704"/>
    <tableColumn id="7681" xr3:uid="{CCEEA33B-25BE-4BEA-B9F5-8CA29773C5EC}" name="Spalte7677" dataDxfId="8703"/>
    <tableColumn id="7682" xr3:uid="{2544220B-0FC4-4605-A244-CB8C4BFF9321}" name="Spalte7678" dataDxfId="8702"/>
    <tableColumn id="7683" xr3:uid="{B51D6936-2969-4831-BB9D-212AABAD3464}" name="Spalte7679" dataDxfId="8701"/>
    <tableColumn id="7684" xr3:uid="{C05F5A03-800B-4660-B4EB-BBA11E0830DA}" name="Spalte7680" dataDxfId="8700"/>
    <tableColumn id="7685" xr3:uid="{304A0540-DDBD-49E5-BB3C-74D58E30B8ED}" name="Spalte7681" dataDxfId="8699"/>
    <tableColumn id="7686" xr3:uid="{659D314F-6C1C-4DF3-B109-73D97E7CFB55}" name="Spalte7682" dataDxfId="8698"/>
    <tableColumn id="7687" xr3:uid="{02F36881-AEBD-4AC2-9591-78756E9B0DDE}" name="Spalte7683" dataDxfId="8697"/>
    <tableColumn id="7688" xr3:uid="{ED4C299F-7D6F-4E1A-9CEC-F9F2CBBBA272}" name="Spalte7684" dataDxfId="8696"/>
    <tableColumn id="7689" xr3:uid="{D76CF443-6B2D-41BF-B0D3-AF28244D09EC}" name="Spalte7685" dataDxfId="8695"/>
    <tableColumn id="7690" xr3:uid="{91484BDF-3647-447E-B83D-D1E136F89112}" name="Spalte7686" dataDxfId="8694"/>
    <tableColumn id="7691" xr3:uid="{93BE9A94-6357-461D-B54E-6FD9D959A6D9}" name="Spalte7687" dataDxfId="8693"/>
    <tableColumn id="7692" xr3:uid="{D4D3C6E6-DFBD-48E8-9DE1-6A48C0AE686F}" name="Spalte7688" dataDxfId="8692"/>
    <tableColumn id="7693" xr3:uid="{5C33A5A3-D412-4FD5-912D-EF17BC8A963D}" name="Spalte7689" dataDxfId="8691"/>
    <tableColumn id="7694" xr3:uid="{B9D14A36-319B-429E-8879-DC991EA369D4}" name="Spalte7690" dataDxfId="8690"/>
    <tableColumn id="7695" xr3:uid="{0101C21E-73B1-4A8A-83B0-5F69DDF42F55}" name="Spalte7691" dataDxfId="8689"/>
    <tableColumn id="7696" xr3:uid="{13657227-36C6-42DD-803E-A0F5AF4FEBA3}" name="Spalte7692" dataDxfId="8688"/>
    <tableColumn id="7697" xr3:uid="{23D6FB41-809E-43E8-9790-5C53251CC92B}" name="Spalte7693" dataDxfId="8687"/>
    <tableColumn id="7698" xr3:uid="{0CA945CF-BB64-4E6E-926A-702201389E77}" name="Spalte7694" dataDxfId="8686"/>
    <tableColumn id="7699" xr3:uid="{EDCBDDB2-0114-4865-AAD8-D20A28ACCFA2}" name="Spalte7695" dataDxfId="8685"/>
    <tableColumn id="7700" xr3:uid="{603848F5-D2DA-45D8-AF88-5F5991259C57}" name="Spalte7696" dataDxfId="8684"/>
    <tableColumn id="7701" xr3:uid="{630A4016-3C00-45DE-949D-726D2C7E79A3}" name="Spalte7697" dataDxfId="8683"/>
    <tableColumn id="7702" xr3:uid="{18F8673C-A79C-4E38-A1A5-C97301E66062}" name="Spalte7698" dataDxfId="8682"/>
    <tableColumn id="7703" xr3:uid="{9705F05F-7B49-4B69-A771-8ADB74858916}" name="Spalte7699" dataDxfId="8681"/>
    <tableColumn id="7704" xr3:uid="{4F3003BF-0E06-4219-B7FF-D7243CC0D200}" name="Spalte7700" dataDxfId="8680"/>
    <tableColumn id="7705" xr3:uid="{24A12E05-00D6-46A2-A475-37E1058BE4E5}" name="Spalte7701" dataDxfId="8679"/>
    <tableColumn id="7706" xr3:uid="{DFE06807-C503-47DE-92C4-6B355263F9BA}" name="Spalte7702" dataDxfId="8678"/>
    <tableColumn id="7707" xr3:uid="{9A55DE16-F377-4756-BB25-5F240D9A2274}" name="Spalte7703" dataDxfId="8677"/>
    <tableColumn id="7708" xr3:uid="{1E2D6D42-D89F-46DF-AA5E-F31EDA5C9F28}" name="Spalte7704" dataDxfId="8676"/>
    <tableColumn id="7709" xr3:uid="{94ED52B0-7471-4948-AA1F-0BF847A11C7E}" name="Spalte7705" dataDxfId="8675"/>
    <tableColumn id="7710" xr3:uid="{A6EC5BA9-CD0C-4137-BD0A-68204CF8D775}" name="Spalte7706" dataDxfId="8674"/>
    <tableColumn id="7711" xr3:uid="{2D1E7975-5A89-4CD4-9FB2-97FE5E2A41E8}" name="Spalte7707" dataDxfId="8673"/>
    <tableColumn id="7712" xr3:uid="{0092D48F-91BB-4942-AE38-53947A85BC1F}" name="Spalte7708" dataDxfId="8672"/>
    <tableColumn id="7713" xr3:uid="{14B11A83-811C-40EE-A07F-B7619A106072}" name="Spalte7709" dataDxfId="8671"/>
    <tableColumn id="7714" xr3:uid="{782CF816-0E20-4177-9D5B-7D8AEF613FF9}" name="Spalte7710" dataDxfId="8670"/>
    <tableColumn id="7715" xr3:uid="{C799C745-607D-487D-80D5-7DCC9E41166C}" name="Spalte7711" dataDxfId="8669"/>
    <tableColumn id="7716" xr3:uid="{2A5A0187-741B-4B0D-BAE9-DA94C3017E84}" name="Spalte7712" dataDxfId="8668"/>
    <tableColumn id="7717" xr3:uid="{025CC626-ABA4-469B-8593-53C55EB0F35F}" name="Spalte7713" dataDxfId="8667"/>
    <tableColumn id="7718" xr3:uid="{907B7372-5ACA-4A94-AE7B-14F0F3CE98C0}" name="Spalte7714" dataDxfId="8666"/>
    <tableColumn id="7719" xr3:uid="{7BF723F1-7562-4D35-A7A2-1432021C792F}" name="Spalte7715" dataDxfId="8665"/>
    <tableColumn id="7720" xr3:uid="{AC2E3FA8-9C92-4562-BD59-3F437D9EE4B5}" name="Spalte7716" dataDxfId="8664"/>
    <tableColumn id="7721" xr3:uid="{62C5A0C4-63F8-4A31-9A5F-0971099ECAB5}" name="Spalte7717" dataDxfId="8663"/>
    <tableColumn id="7722" xr3:uid="{D9A0CEDC-68A3-41DD-84DF-107DA870DA13}" name="Spalte7718" dataDxfId="8662"/>
    <tableColumn id="7723" xr3:uid="{5BD469CB-6393-487E-BC39-FABF2558C407}" name="Spalte7719" dataDxfId="8661"/>
    <tableColumn id="7724" xr3:uid="{E4A2193F-2728-42D2-90B8-3DAABFDE4F45}" name="Spalte7720" dataDxfId="8660"/>
    <tableColumn id="7725" xr3:uid="{0FDCB6E8-6BF9-4994-B7D2-89791B839F9B}" name="Spalte7721" dataDxfId="8659"/>
    <tableColumn id="7726" xr3:uid="{42D492BB-1FB3-4BB9-B4AF-8393271D276C}" name="Spalte7722" dataDxfId="8658"/>
    <tableColumn id="7727" xr3:uid="{D8770424-9144-4D69-8FAF-65B312B486D1}" name="Spalte7723" dataDxfId="8657"/>
    <tableColumn id="7728" xr3:uid="{E5DEC3B4-2ADA-46EE-9AB0-0A3894F02DFA}" name="Spalte7724" dataDxfId="8656"/>
    <tableColumn id="7729" xr3:uid="{DF4494AD-E295-463D-89F6-E0DFE9525B35}" name="Spalte7725" dataDxfId="8655"/>
    <tableColumn id="7730" xr3:uid="{141E2C5F-F242-496A-AFF6-2B4CA2FDE14A}" name="Spalte7726" dataDxfId="8654"/>
    <tableColumn id="7731" xr3:uid="{4BF5A8E5-1354-49F0-BE2E-2449B3BD7B6F}" name="Spalte7727" dataDxfId="8653"/>
    <tableColumn id="7732" xr3:uid="{8A6C1E75-1168-47EC-AC08-B76C7C3AE035}" name="Spalte7728" dataDxfId="8652"/>
    <tableColumn id="7733" xr3:uid="{4E7192F2-956A-4F0F-B329-4C4D0895C21B}" name="Spalte7729" dataDxfId="8651"/>
    <tableColumn id="7734" xr3:uid="{379DF7EE-9046-4B5C-B0A7-CB822B6453A8}" name="Spalte7730" dataDxfId="8650"/>
    <tableColumn id="7735" xr3:uid="{758701BC-E45D-4B0D-A0F7-5F9C0CC5250C}" name="Spalte7731" dataDxfId="8649"/>
    <tableColumn id="7736" xr3:uid="{8AAF9A12-F587-4785-B553-EEE47FC2CEB3}" name="Spalte7732" dataDxfId="8648"/>
    <tableColumn id="7737" xr3:uid="{F89BFC30-4F92-4A3A-89C9-05907D8DF53F}" name="Spalte7733" dataDxfId="8647"/>
    <tableColumn id="7738" xr3:uid="{2FA58EFF-F2A9-4647-A5C7-0CB6DD54C7DE}" name="Spalte7734" dataDxfId="8646"/>
    <tableColumn id="7739" xr3:uid="{A0434AAD-ED8A-41D1-AE78-18FCEAA559C7}" name="Spalte7735" dataDxfId="8645"/>
    <tableColumn id="7740" xr3:uid="{6363A7DC-851E-48CD-A93C-305E0908A2ED}" name="Spalte7736" dataDxfId="8644"/>
    <tableColumn id="7741" xr3:uid="{EDF5A19D-7AD3-41DA-A310-AED36F1AFF11}" name="Spalte7737" dataDxfId="8643"/>
    <tableColumn id="7742" xr3:uid="{D250C1CD-CF95-4E5D-A127-DDB76B5726E9}" name="Spalte7738" dataDxfId="8642"/>
    <tableColumn id="7743" xr3:uid="{2C9F2DFB-A6FE-44B4-999F-D94BCB77A998}" name="Spalte7739" dataDxfId="8641"/>
    <tableColumn id="7744" xr3:uid="{3FD17AC5-8A07-441B-9C99-05BC30221D45}" name="Spalte7740" dataDxfId="8640"/>
    <tableColumn id="7745" xr3:uid="{39A125C4-42B7-411D-A8C4-8841500244B5}" name="Spalte7741" dataDxfId="8639"/>
    <tableColumn id="7746" xr3:uid="{2B32C211-9323-4068-813C-733D348AE3BD}" name="Spalte7742" dataDxfId="8638"/>
    <tableColumn id="7747" xr3:uid="{D31E77CD-1478-46C2-A171-5DE966769D5C}" name="Spalte7743" dataDxfId="8637"/>
    <tableColumn id="7748" xr3:uid="{510ED8A5-70AD-4A9B-89FB-12C04675A5F4}" name="Spalte7744" dataDxfId="8636"/>
    <tableColumn id="7749" xr3:uid="{FCE50305-12DC-4951-8AC7-F11FAB5149AE}" name="Spalte7745" dataDxfId="8635"/>
    <tableColumn id="7750" xr3:uid="{EBBDD8E7-0436-4217-8688-8D77E7D33724}" name="Spalte7746" dataDxfId="8634"/>
    <tableColumn id="7751" xr3:uid="{CA202317-67BD-49CE-9850-0AF88B35BAC0}" name="Spalte7747" dataDxfId="8633"/>
    <tableColumn id="7752" xr3:uid="{551876F9-E62B-4549-AE86-04C0DC9663D8}" name="Spalte7748" dataDxfId="8632"/>
    <tableColumn id="7753" xr3:uid="{80012EAB-A715-44F9-A20F-32FDBDC85360}" name="Spalte7749" dataDxfId="8631"/>
    <tableColumn id="7754" xr3:uid="{910C8F71-C79B-4481-8F78-F5B83B685CD1}" name="Spalte7750" dataDxfId="8630"/>
    <tableColumn id="7755" xr3:uid="{0D31AC95-BF2A-4899-8D5E-C45D74842F20}" name="Spalte7751" dataDxfId="8629"/>
    <tableColumn id="7756" xr3:uid="{E328078C-C53C-486A-970F-73ECD290F332}" name="Spalte7752" dataDxfId="8628"/>
    <tableColumn id="7757" xr3:uid="{737A4D9C-BFCA-4955-A4A8-F5D0AD1F9AF7}" name="Spalte7753" dataDxfId="8627"/>
    <tableColumn id="7758" xr3:uid="{7F4FDF0B-7CD3-4DE0-96A6-7014065CD576}" name="Spalte7754" dataDxfId="8626"/>
    <tableColumn id="7759" xr3:uid="{7CFED636-6479-41FA-813A-1F3DF79AAD68}" name="Spalte7755" dataDxfId="8625"/>
    <tableColumn id="7760" xr3:uid="{B77885B4-04C0-45C5-AE94-169868ABCC86}" name="Spalte7756" dataDxfId="8624"/>
    <tableColumn id="7761" xr3:uid="{73C7B5FE-E05B-4063-9FF3-E60715193F66}" name="Spalte7757" dataDxfId="8623"/>
    <tableColumn id="7762" xr3:uid="{596B31C1-2475-42E5-AF2B-32930FF1F03B}" name="Spalte7758" dataDxfId="8622"/>
    <tableColumn id="7763" xr3:uid="{C6CEC8A0-043F-4F62-97D7-6DFF7FFDE6DC}" name="Spalte7759" dataDxfId="8621"/>
    <tableColumn id="7764" xr3:uid="{A642FE0A-8343-4C95-B9B2-B4CA2F13B9AC}" name="Spalte7760" dataDxfId="8620"/>
    <tableColumn id="7765" xr3:uid="{63BA1846-6183-406E-A74D-5FD42E67E167}" name="Spalte7761" dataDxfId="8619"/>
    <tableColumn id="7766" xr3:uid="{2CAC7BA0-CA2B-4B9B-9E47-D13340D47240}" name="Spalte7762" dataDxfId="8618"/>
    <tableColumn id="7767" xr3:uid="{69E9EA65-CBC7-4644-9D3F-EECE3E78EFC4}" name="Spalte7763" dataDxfId="8617"/>
    <tableColumn id="7768" xr3:uid="{CF0FC27E-6BC5-4349-9A87-7A42B8B9DF38}" name="Spalte7764" dataDxfId="8616"/>
    <tableColumn id="7769" xr3:uid="{7EAF1DED-FDE8-42AA-AA86-0CBA5B6DB64D}" name="Spalte7765" dataDxfId="8615"/>
    <tableColumn id="7770" xr3:uid="{E31207A0-182C-4657-81EC-B716A8247D37}" name="Spalte7766" dataDxfId="8614"/>
    <tableColumn id="7771" xr3:uid="{ADD2847C-D5DA-48DB-BBC0-6486A6040772}" name="Spalte7767" dataDxfId="8613"/>
    <tableColumn id="7772" xr3:uid="{0C52E87D-8BA8-4786-BC70-7D3AEF59E4E3}" name="Spalte7768" dataDxfId="8612"/>
    <tableColumn id="7773" xr3:uid="{44832E1A-AAE1-45FB-9B15-834A083E66DA}" name="Spalte7769" dataDxfId="8611"/>
    <tableColumn id="7774" xr3:uid="{5BC25CC5-3FD3-4AAE-B3E3-95153F3E8751}" name="Spalte7770" dataDxfId="8610"/>
    <tableColumn id="7775" xr3:uid="{974E4AC1-F556-4C61-A560-C1ED353A4EEB}" name="Spalte7771" dataDxfId="8609"/>
    <tableColumn id="7776" xr3:uid="{C5476772-BCF1-4142-9E40-40738A2A8A8D}" name="Spalte7772" dataDxfId="8608"/>
    <tableColumn id="7777" xr3:uid="{18A55FD0-5B19-445D-A502-E443D05173B5}" name="Spalte7773" dataDxfId="8607"/>
    <tableColumn id="7778" xr3:uid="{65241357-598A-4C13-806D-545FE40263BA}" name="Spalte7774" dataDxfId="8606"/>
    <tableColumn id="7779" xr3:uid="{E46CAFFA-498E-4F71-8B93-C3F9658C71F9}" name="Spalte7775" dataDxfId="8605"/>
    <tableColumn id="7780" xr3:uid="{D182CA66-4825-4875-9903-585B58D46710}" name="Spalte7776" dataDxfId="8604"/>
    <tableColumn id="7781" xr3:uid="{4CC78A4A-1D10-42F3-BE40-6E8E5D20159A}" name="Spalte7777" dataDxfId="8603"/>
    <tableColumn id="7782" xr3:uid="{45582924-727E-4865-BF7E-C37798CE6347}" name="Spalte7778" dataDxfId="8602"/>
    <tableColumn id="7783" xr3:uid="{01ACA7A7-DB96-4A7C-8A12-D2B04516DF32}" name="Spalte7779" dataDxfId="8601"/>
    <tableColumn id="7784" xr3:uid="{6068F852-AEFB-4A50-BA9A-51816FFB9F5A}" name="Spalte7780" dataDxfId="8600"/>
    <tableColumn id="7785" xr3:uid="{5BE41D88-29E9-4D4E-B5C7-A7A5DE5AA3D1}" name="Spalte7781" dataDxfId="8599"/>
    <tableColumn id="7786" xr3:uid="{23B08C95-FC42-41B1-9387-9CBB6D084720}" name="Spalte7782" dataDxfId="8598"/>
    <tableColumn id="7787" xr3:uid="{75DFDEB2-0C0C-4A18-9050-EE5F5C319309}" name="Spalte7783" dataDxfId="8597"/>
    <tableColumn id="7788" xr3:uid="{50E2F606-B156-4718-8BCB-1C45D49CE225}" name="Spalte7784" dataDxfId="8596"/>
    <tableColumn id="7789" xr3:uid="{81DE733C-049C-4396-B2AC-79FA13D7FEAD}" name="Spalte7785" dataDxfId="8595"/>
    <tableColumn id="7790" xr3:uid="{5CCD00F1-E5D1-4E04-8992-BAAD43FA1806}" name="Spalte7786" dataDxfId="8594"/>
    <tableColumn id="7791" xr3:uid="{261B0DFA-492F-4E18-ACD6-8BDC8E28FFE3}" name="Spalte7787" dataDxfId="8593"/>
    <tableColumn id="7792" xr3:uid="{A3240283-53BA-4504-B498-E9818F46D943}" name="Spalte7788" dataDxfId="8592"/>
    <tableColumn id="7793" xr3:uid="{60C560BF-E7CF-4D6B-8616-A1035F55CAF5}" name="Spalte7789" dataDxfId="8591"/>
    <tableColumn id="7794" xr3:uid="{2692F503-B47F-49DA-ADE7-7FB8822F12E9}" name="Spalte7790" dataDxfId="8590"/>
    <tableColumn id="7795" xr3:uid="{0DB29924-3FEA-4F58-8D31-D5BF2EEF09A4}" name="Spalte7791" dataDxfId="8589"/>
    <tableColumn id="7796" xr3:uid="{F8DF08B3-CAFD-4D4B-9C19-ECE839EBC192}" name="Spalte7792" dataDxfId="8588"/>
    <tableColumn id="7797" xr3:uid="{D90A554E-C207-407F-9878-BA4503726D64}" name="Spalte7793" dataDxfId="8587"/>
    <tableColumn id="7798" xr3:uid="{B216B6DA-70F6-4FA9-8460-C1A3D82A5FFF}" name="Spalte7794" dataDxfId="8586"/>
    <tableColumn id="7799" xr3:uid="{E7F5FD96-4F2C-4697-A56D-9BDFFD2CAB16}" name="Spalte7795" dataDxfId="8585"/>
    <tableColumn id="7800" xr3:uid="{584EA33B-4FB3-43D4-BB8A-49FC2E9AF2DC}" name="Spalte7796" dataDxfId="8584"/>
    <tableColumn id="7801" xr3:uid="{963D6568-F3BC-4841-A840-7787E9B2E70D}" name="Spalte7797" dataDxfId="8583"/>
    <tableColumn id="7802" xr3:uid="{84FE9B53-1626-42F8-A5F1-7410F00F7A27}" name="Spalte7798" dataDxfId="8582"/>
    <tableColumn id="7803" xr3:uid="{C10E5885-6A50-4568-AE17-69E30550964C}" name="Spalte7799" dataDxfId="8581"/>
    <tableColumn id="7804" xr3:uid="{622E0749-2E52-4615-A02B-CB78C071BA21}" name="Spalte7800" dataDxfId="8580"/>
    <tableColumn id="7805" xr3:uid="{8EF1918F-DAD4-40E3-94D6-9648BDF3CB42}" name="Spalte7801" dataDxfId="8579"/>
    <tableColumn id="7806" xr3:uid="{861947CA-36DB-4DEB-98EE-656D5AF8B99B}" name="Spalte7802" dataDxfId="8578"/>
    <tableColumn id="7807" xr3:uid="{8CCFD681-EF13-4F9B-9E72-3B8F42C896C4}" name="Spalte7803" dataDxfId="8577"/>
    <tableColumn id="7808" xr3:uid="{75B551FB-7963-4B5F-88DF-40AAC1CEA057}" name="Spalte7804" dataDxfId="8576"/>
    <tableColumn id="7809" xr3:uid="{C02213B2-67DB-4ADD-AF5F-D531DBC12073}" name="Spalte7805" dataDxfId="8575"/>
    <tableColumn id="7810" xr3:uid="{3CD61EB0-178A-4A42-AAFB-EF4FCE5582A2}" name="Spalte7806" dataDxfId="8574"/>
    <tableColumn id="7811" xr3:uid="{93A9E2A4-E2D6-4337-AF5C-4624D5D07BA0}" name="Spalte7807" dataDxfId="8573"/>
    <tableColumn id="7812" xr3:uid="{448DDECE-916B-437A-A48B-958420C0B256}" name="Spalte7808" dataDxfId="8572"/>
    <tableColumn id="7813" xr3:uid="{585854F5-B58B-43A2-B791-AD058A32CF5D}" name="Spalte7809" dataDxfId="8571"/>
    <tableColumn id="7814" xr3:uid="{6CEA4249-FA45-4AAA-86FC-156D10BC49C0}" name="Spalte7810" dataDxfId="8570"/>
    <tableColumn id="7815" xr3:uid="{3F07DADA-D601-4CF9-B8CA-6424830F7EC6}" name="Spalte7811" dataDxfId="8569"/>
    <tableColumn id="7816" xr3:uid="{EFAE3FA1-5858-4D56-8B2F-C541BFEA6302}" name="Spalte7812" dataDxfId="8568"/>
    <tableColumn id="7817" xr3:uid="{65E10993-658B-4EF1-9AE2-446024C06614}" name="Spalte7813" dataDxfId="8567"/>
    <tableColumn id="7818" xr3:uid="{E5A32F41-6492-47BD-A479-3377E8085B9F}" name="Spalte7814" dataDxfId="8566"/>
    <tableColumn id="7819" xr3:uid="{D355FE53-8A67-4E10-9BF3-D717826BC41D}" name="Spalte7815" dataDxfId="8565"/>
    <tableColumn id="7820" xr3:uid="{58BF4395-3BC3-44A0-8B3B-D2EA3E9C629D}" name="Spalte7816" dataDxfId="8564"/>
    <tableColumn id="7821" xr3:uid="{428E4E2B-FDA5-459B-9B23-B055DC90708A}" name="Spalte7817" dataDxfId="8563"/>
    <tableColumn id="7822" xr3:uid="{54AD668B-6679-4D2A-A8F3-881C43B5371E}" name="Spalte7818" dataDxfId="8562"/>
    <tableColumn id="7823" xr3:uid="{AE77B6E7-35E6-4DF3-B393-E23FDAA8D232}" name="Spalte7819" dataDxfId="8561"/>
    <tableColumn id="7824" xr3:uid="{2CC57670-0AC8-4831-B7BF-836404F446E2}" name="Spalte7820" dataDxfId="8560"/>
    <tableColumn id="7825" xr3:uid="{331BBF3F-0D2A-4D81-81EA-DAAE63435557}" name="Spalte7821" dataDxfId="8559"/>
    <tableColumn id="7826" xr3:uid="{739F2CC5-FDF0-4201-9904-8D037E3FAF54}" name="Spalte7822" dataDxfId="8558"/>
    <tableColumn id="7827" xr3:uid="{56960EE0-1D1C-4A98-9079-8CB1B7ED3E3C}" name="Spalte7823" dataDxfId="8557"/>
    <tableColumn id="7828" xr3:uid="{53A8B9D7-653F-4FAE-ABAE-00ED3323EFAD}" name="Spalte7824" dataDxfId="8556"/>
    <tableColumn id="7829" xr3:uid="{1CBCACA2-C5A5-41A6-BCFD-C39123E9E861}" name="Spalte7825" dataDxfId="8555"/>
    <tableColumn id="7830" xr3:uid="{CBC854F7-2B85-4047-91BF-14AFC40B7E72}" name="Spalte7826" dataDxfId="8554"/>
    <tableColumn id="7831" xr3:uid="{E409B0AC-D91E-4717-A9C0-E7E68DAAAD20}" name="Spalte7827" dataDxfId="8553"/>
    <tableColumn id="7832" xr3:uid="{894BBDE2-168D-41DD-BF1B-82D217972CE8}" name="Spalte7828" dataDxfId="8552"/>
    <tableColumn id="7833" xr3:uid="{CA4F8C25-6D58-4505-BACF-6223588719AD}" name="Spalte7829" dataDxfId="8551"/>
    <tableColumn id="7834" xr3:uid="{50168582-10C9-4A21-A2B0-1E0BBC7AF0CD}" name="Spalte7830" dataDxfId="8550"/>
    <tableColumn id="7835" xr3:uid="{A51CD639-E42A-4986-95B2-6056A20FADFE}" name="Spalte7831" dataDxfId="8549"/>
    <tableColumn id="7836" xr3:uid="{335E3BD5-0897-4303-B783-8968BCAF840D}" name="Spalte7832" dataDxfId="8548"/>
    <tableColumn id="7837" xr3:uid="{902F964B-1C34-4E46-8295-1737245DE711}" name="Spalte7833" dataDxfId="8547"/>
    <tableColumn id="7838" xr3:uid="{59CB8D1F-E9FA-4069-AC2B-69B20C4B7B1B}" name="Spalte7834" dataDxfId="8546"/>
    <tableColumn id="7839" xr3:uid="{11E6CCC0-E5C1-44B2-8CDC-2940028F00A8}" name="Spalte7835" dataDxfId="8545"/>
    <tableColumn id="7840" xr3:uid="{7CD767A3-D831-4342-993C-F800411AE902}" name="Spalte7836" dataDxfId="8544"/>
    <tableColumn id="7841" xr3:uid="{8D30646A-4C57-4167-B793-BF8590420C52}" name="Spalte7837" dataDxfId="8543"/>
    <tableColumn id="7842" xr3:uid="{E70BCF62-59CB-4BAC-87CC-4082E87D42DD}" name="Spalte7838" dataDxfId="8542"/>
    <tableColumn id="7843" xr3:uid="{7BCAE880-385C-4088-9361-9133B6549B5A}" name="Spalte7839" dataDxfId="8541"/>
    <tableColumn id="7844" xr3:uid="{46A6CCFF-AB8D-45AC-97A5-8F1B49D8B223}" name="Spalte7840" dataDxfId="8540"/>
    <tableColumn id="7845" xr3:uid="{1849753E-95C2-4AB0-A5B9-7683B1F5FAD7}" name="Spalte7841" dataDxfId="8539"/>
    <tableColumn id="7846" xr3:uid="{2F817A8F-867B-467C-8595-1616C7A24D90}" name="Spalte7842" dataDxfId="8538"/>
    <tableColumn id="7847" xr3:uid="{F15CA294-098E-45A2-B42D-377D2B99BC73}" name="Spalte7843" dataDxfId="8537"/>
    <tableColumn id="7848" xr3:uid="{DFC57DF9-5120-4D20-A57B-65C43FAC3506}" name="Spalte7844" dataDxfId="8536"/>
    <tableColumn id="7849" xr3:uid="{9C836F30-5782-4EF5-9623-43D1C59B25A6}" name="Spalte7845" dataDxfId="8535"/>
    <tableColumn id="7850" xr3:uid="{0AF34474-AEAF-4003-A7A6-C614A8BD04CA}" name="Spalte7846" dataDxfId="8534"/>
    <tableColumn id="7851" xr3:uid="{946D9C8C-190F-457C-8BBF-798797539AA3}" name="Spalte7847" dataDxfId="8533"/>
    <tableColumn id="7852" xr3:uid="{4408DF1B-6899-49A8-AE9E-31F394D1A58B}" name="Spalte7848" dataDxfId="8532"/>
    <tableColumn id="7853" xr3:uid="{48280EE0-1BD8-445D-9923-18164B90BB61}" name="Spalte7849" dataDxfId="8531"/>
    <tableColumn id="7854" xr3:uid="{B40B2711-90AB-43C3-8CE5-956D490F4618}" name="Spalte7850" dataDxfId="8530"/>
    <tableColumn id="7855" xr3:uid="{AFBE5831-BC29-4BE8-8078-CC7478D4E37C}" name="Spalte7851" dataDxfId="8529"/>
    <tableColumn id="7856" xr3:uid="{D3392A61-2995-41FC-BB0A-8E205E994828}" name="Spalte7852" dataDxfId="8528"/>
    <tableColumn id="7857" xr3:uid="{189A3B57-1FC6-474B-B686-271800BD906D}" name="Spalte7853" dataDxfId="8527"/>
    <tableColumn id="7858" xr3:uid="{54A964B9-8AFF-4FA0-B970-28FCF971410F}" name="Spalte7854" dataDxfId="8526"/>
    <tableColumn id="7859" xr3:uid="{6A37CB6B-ABC4-4BD2-ABD0-FF6E13948483}" name="Spalte7855" dataDxfId="8525"/>
    <tableColumn id="7860" xr3:uid="{BAD355C5-4D8E-4B74-8C85-BD1C84482782}" name="Spalte7856" dataDxfId="8524"/>
    <tableColumn id="7861" xr3:uid="{69F887A4-BCEB-4779-964E-D511D420EA3E}" name="Spalte7857" dataDxfId="8523"/>
    <tableColumn id="7862" xr3:uid="{918CFC98-A976-42BD-84A9-F1EA59CF8C0E}" name="Spalte7858" dataDxfId="8522"/>
    <tableColumn id="7863" xr3:uid="{9CF5570B-96A7-4623-B9FB-5A3C21B02FDA}" name="Spalte7859" dataDxfId="8521"/>
    <tableColumn id="7864" xr3:uid="{4CB34771-78D1-490D-B68B-587E8B61F683}" name="Spalte7860" dataDxfId="8520"/>
    <tableColumn id="7865" xr3:uid="{6B5EF30F-B519-47A5-BE34-0993A89C0374}" name="Spalte7861" dataDxfId="8519"/>
    <tableColumn id="7866" xr3:uid="{A9BC378F-BD42-4ADD-92A1-D4C6B020933E}" name="Spalte7862" dataDxfId="8518"/>
    <tableColumn id="7867" xr3:uid="{1246A7DB-8B73-4EC5-9D9B-B9670460D4DE}" name="Spalte7863" dataDxfId="8517"/>
    <tableColumn id="7868" xr3:uid="{0594B274-1A7E-4571-83D9-F8C112E8CD73}" name="Spalte7864" dataDxfId="8516"/>
    <tableColumn id="7869" xr3:uid="{5442D40A-75DA-4DE4-AAA5-7FC9D8E7126C}" name="Spalte7865" dataDxfId="8515"/>
    <tableColumn id="7870" xr3:uid="{D2083969-EDBE-483D-8F55-D96C0F95FC94}" name="Spalte7866" dataDxfId="8514"/>
    <tableColumn id="7871" xr3:uid="{D7DFEE01-B0DC-47BF-8231-8657B697503E}" name="Spalte7867" dataDxfId="8513"/>
    <tableColumn id="7872" xr3:uid="{0BED1A78-5638-4203-B941-D2219101C3E5}" name="Spalte7868" dataDxfId="8512"/>
    <tableColumn id="7873" xr3:uid="{01A053EA-5BF8-4E8C-96DC-6AED1D52AD99}" name="Spalte7869" dataDxfId="8511"/>
    <tableColumn id="7874" xr3:uid="{31556DAB-80F3-4EB3-A0D4-C271E9870C9E}" name="Spalte7870" dataDxfId="8510"/>
    <tableColumn id="7875" xr3:uid="{9AE318D2-15B2-4CA0-BCD9-92707C5808D2}" name="Spalte7871" dataDxfId="8509"/>
    <tableColumn id="7876" xr3:uid="{C8F79608-B85B-43FE-9D0C-14E4C7B191F0}" name="Spalte7872" dataDxfId="8508"/>
    <tableColumn id="7877" xr3:uid="{4753A68A-03D0-481D-8B32-159CA056B56F}" name="Spalte7873" dataDxfId="8507"/>
    <tableColumn id="7878" xr3:uid="{7F0E9223-898A-4F12-80E3-2E0B05293891}" name="Spalte7874" dataDxfId="8506"/>
    <tableColumn id="7879" xr3:uid="{F7ABF817-FEF5-4002-A237-5F494D9359C6}" name="Spalte7875" dataDxfId="8505"/>
    <tableColumn id="7880" xr3:uid="{8FB936FA-BB21-45F0-BD74-D003E66A6B09}" name="Spalte7876" dataDxfId="8504"/>
    <tableColumn id="7881" xr3:uid="{9AFF0D4E-55F1-44D2-AC82-B5CA2A668F7C}" name="Spalte7877" dataDxfId="8503"/>
    <tableColumn id="7882" xr3:uid="{8C7B8A97-A1A4-43B4-94E6-AF86C8C4A64E}" name="Spalte7878" dataDxfId="8502"/>
    <tableColumn id="7883" xr3:uid="{7DC43F3E-5E47-49D9-A3FE-CE3B19C0E8FC}" name="Spalte7879" dataDxfId="8501"/>
    <tableColumn id="7884" xr3:uid="{62B3952A-31B5-4463-9526-22B0FC93900F}" name="Spalte7880" dataDxfId="8500"/>
    <tableColumn id="7885" xr3:uid="{7300455B-D83E-4910-B148-96363AC9562A}" name="Spalte7881" dataDxfId="8499"/>
    <tableColumn id="7886" xr3:uid="{12F388D2-6C18-4D19-922C-490270C3E4DC}" name="Spalte7882" dataDxfId="8498"/>
    <tableColumn id="7887" xr3:uid="{1C4B17BB-FA2F-4F15-AD19-0167039F66D7}" name="Spalte7883" dataDxfId="8497"/>
    <tableColumn id="7888" xr3:uid="{2A48FD58-99AA-4479-A0CA-6669C00C15A1}" name="Spalte7884" dataDxfId="8496"/>
    <tableColumn id="7889" xr3:uid="{BF885DCD-CDBA-4C94-AF55-74D77EA6F556}" name="Spalte7885" dataDxfId="8495"/>
    <tableColumn id="7890" xr3:uid="{867AC88D-B96B-4ED9-A8D5-3E3FEBCB5228}" name="Spalte7886" dataDxfId="8494"/>
    <tableColumn id="7891" xr3:uid="{1EAAC3B5-C06C-407D-BFA5-B07C494E7F84}" name="Spalte7887" dataDxfId="8493"/>
    <tableColumn id="7892" xr3:uid="{6369C72D-67F0-4CF2-A847-165A3B835157}" name="Spalte7888" dataDxfId="8492"/>
    <tableColumn id="7893" xr3:uid="{C249752D-0DF4-49A2-88F4-4DC9CE3CCD61}" name="Spalte7889" dataDxfId="8491"/>
    <tableColumn id="7894" xr3:uid="{79198033-0349-45C1-8685-2464432B8410}" name="Spalte7890" dataDxfId="8490"/>
    <tableColumn id="7895" xr3:uid="{89940E88-E333-43C1-8E18-CFF8A194F120}" name="Spalte7891" dataDxfId="8489"/>
    <tableColumn id="7896" xr3:uid="{188640BA-972C-4862-A083-D01C63CB0D29}" name="Spalte7892" dataDxfId="8488"/>
    <tableColumn id="7897" xr3:uid="{76E57028-5222-4809-9944-6EEA56BCDD19}" name="Spalte7893" dataDxfId="8487"/>
    <tableColumn id="7898" xr3:uid="{13398AC9-BFA5-4AF2-9DBE-009D9AE2BB01}" name="Spalte7894" dataDxfId="8486"/>
    <tableColumn id="7899" xr3:uid="{7662BAB1-F960-4097-9D7B-5733B79FC307}" name="Spalte7895" dataDxfId="8485"/>
    <tableColumn id="7900" xr3:uid="{37F07FB2-7239-4274-8B60-31C31AC65DE7}" name="Spalte7896" dataDxfId="8484"/>
    <tableColumn id="7901" xr3:uid="{A01DC37E-D52F-4974-8AB7-B926BC4A618A}" name="Spalte7897" dataDxfId="8483"/>
    <tableColumn id="7902" xr3:uid="{E82650C4-83DF-46F3-9F3A-882693016DA5}" name="Spalte7898" dataDxfId="8482"/>
    <tableColumn id="7903" xr3:uid="{088B8EA2-46C4-47C1-92E9-5A1DAAEE816F}" name="Spalte7899" dataDxfId="8481"/>
    <tableColumn id="7904" xr3:uid="{E51F0785-6F0A-4440-AC6E-DB6989EC13FA}" name="Spalte7900" dataDxfId="8480"/>
    <tableColumn id="7905" xr3:uid="{0084352E-1D97-4E8B-84DB-A1FF0C383CFD}" name="Spalte7901" dataDxfId="8479"/>
    <tableColumn id="7906" xr3:uid="{2F3CF942-7CA2-4D36-9153-9B3622698652}" name="Spalte7902" dataDxfId="8478"/>
    <tableColumn id="7907" xr3:uid="{0CEB1F07-B93D-4C16-8B38-AC97FAACDC9F}" name="Spalte7903" dataDxfId="8477"/>
    <tableColumn id="7908" xr3:uid="{9256A5F3-3BA6-4842-86F0-B07428379E3C}" name="Spalte7904" dataDxfId="8476"/>
    <tableColumn id="7909" xr3:uid="{BE0E0B89-4FF2-4F2C-ADDB-3482A829D454}" name="Spalte7905" dataDxfId="8475"/>
    <tableColumn id="7910" xr3:uid="{9F4FE2A7-1B1B-45C1-A823-894B437C6AD5}" name="Spalte7906" dataDxfId="8474"/>
    <tableColumn id="7911" xr3:uid="{9428484A-F09E-4FEB-9581-55902D19B1A1}" name="Spalte7907" dataDxfId="8473"/>
    <tableColumn id="7912" xr3:uid="{03DA4A24-C266-4C4B-AEAF-E66CC9C2DB7A}" name="Spalte7908" dataDxfId="8472"/>
    <tableColumn id="7913" xr3:uid="{D2365919-9DE9-482E-B77E-8A619C540254}" name="Spalte7909" dataDxfId="8471"/>
    <tableColumn id="7914" xr3:uid="{90A92C43-9EA5-4C60-B61B-EB6E1381E615}" name="Spalte7910" dataDxfId="8470"/>
    <tableColumn id="7915" xr3:uid="{7251B12D-23BC-436E-862D-BD93DFD89E1A}" name="Spalte7911" dataDxfId="8469"/>
    <tableColumn id="7916" xr3:uid="{3C43C019-2D63-413F-89FD-49925A60FE94}" name="Spalte7912" dataDxfId="8468"/>
    <tableColumn id="7917" xr3:uid="{76115299-447F-4CA4-ADE9-1C198A79084A}" name="Spalte7913" dataDxfId="8467"/>
    <tableColumn id="7918" xr3:uid="{88C0A707-6449-4321-9EDF-3DBBE382C91B}" name="Spalte7914" dataDxfId="8466"/>
    <tableColumn id="7919" xr3:uid="{4F978CFC-37D7-4C75-AC2B-2D3930ACF42A}" name="Spalte7915" dataDxfId="8465"/>
    <tableColumn id="7920" xr3:uid="{B36C2F8B-1A98-4D93-9A10-C95C7093EEA9}" name="Spalte7916" dataDxfId="8464"/>
    <tableColumn id="7921" xr3:uid="{2A4AA9E3-C00E-4CFD-A5A2-EA0C71E30E6B}" name="Spalte7917" dataDxfId="8463"/>
    <tableColumn id="7922" xr3:uid="{0D90B5D0-A4B1-4BFE-B370-627E5D2ACDC7}" name="Spalte7918" dataDxfId="8462"/>
    <tableColumn id="7923" xr3:uid="{36A3224B-74DE-457F-9055-549D747A68B9}" name="Spalte7919" dataDxfId="8461"/>
    <tableColumn id="7924" xr3:uid="{44972576-BF6C-4733-A22E-E81A55381401}" name="Spalte7920" dataDxfId="8460"/>
    <tableColumn id="7925" xr3:uid="{5E0653E4-EF91-459B-8D26-3262BF17139B}" name="Spalte7921" dataDxfId="8459"/>
    <tableColumn id="7926" xr3:uid="{48825576-6C7D-488A-ABD3-E63453AECECE}" name="Spalte7922" dataDxfId="8458"/>
    <tableColumn id="7927" xr3:uid="{51D6AFA7-F287-4259-97BA-D425C14D48EE}" name="Spalte7923" dataDxfId="8457"/>
    <tableColumn id="7928" xr3:uid="{C5A51BD6-9EAA-45CF-9A1A-91F8E5E6949D}" name="Spalte7924" dataDxfId="8456"/>
    <tableColumn id="7929" xr3:uid="{D30FB1E3-E941-4C17-8158-05DCE3AD6326}" name="Spalte7925" dataDxfId="8455"/>
    <tableColumn id="7930" xr3:uid="{AF116A3B-F17E-4259-81E3-B67BAFA01225}" name="Spalte7926" dataDxfId="8454"/>
    <tableColumn id="7931" xr3:uid="{40E46A1A-32FB-4ACF-8CC7-6965E1078B1F}" name="Spalte7927" dataDxfId="8453"/>
    <tableColumn id="7932" xr3:uid="{0A4040FE-412D-4AC9-9681-CF09F985E352}" name="Spalte7928" dataDxfId="8452"/>
    <tableColumn id="7933" xr3:uid="{F45E6A36-9B36-4701-AB36-99EA9E25D0B2}" name="Spalte7929" dataDxfId="8451"/>
    <tableColumn id="7934" xr3:uid="{E76CB9CF-CB43-4D98-A96E-CF6FCEA6B0A4}" name="Spalte7930" dataDxfId="8450"/>
    <tableColumn id="7935" xr3:uid="{995A1149-1F25-4028-9384-34FC55A487B9}" name="Spalte7931" dataDxfId="8449"/>
    <tableColumn id="7936" xr3:uid="{C072C468-D4FD-4F48-898F-620315AD0DD7}" name="Spalte7932" dataDxfId="8448"/>
    <tableColumn id="7937" xr3:uid="{B12711B1-09F6-46C2-A024-80C5D4E44BAA}" name="Spalte7933" dataDxfId="8447"/>
    <tableColumn id="7938" xr3:uid="{3C716ADA-DE5E-4602-B44B-292D871E5B00}" name="Spalte7934" dataDxfId="8446"/>
    <tableColumn id="7939" xr3:uid="{5BB34891-26BC-4F4F-B4C7-A8822A958A85}" name="Spalte7935" dataDxfId="8445"/>
    <tableColumn id="7940" xr3:uid="{5B68A026-634C-433B-9E81-CD1B34CEBE11}" name="Spalte7936" dataDxfId="8444"/>
    <tableColumn id="7941" xr3:uid="{9005070C-10E8-48D2-A9DE-612F9B69B065}" name="Spalte7937" dataDxfId="8443"/>
    <tableColumn id="7942" xr3:uid="{14A2B1E6-EBBE-4BF4-83EF-5955F709E2EA}" name="Spalte7938" dataDxfId="8442"/>
    <tableColumn id="7943" xr3:uid="{95F7C6DE-2028-4C03-931E-C99EAEDE404C}" name="Spalte7939" dataDxfId="8441"/>
    <tableColumn id="7944" xr3:uid="{EEB868D7-57AF-4EE2-9BEA-294A3A51E0A0}" name="Spalte7940" dataDxfId="8440"/>
    <tableColumn id="7945" xr3:uid="{9C27D93E-BC4F-4F5E-867F-ACC61F16D6D3}" name="Spalte7941" dataDxfId="8439"/>
    <tableColumn id="7946" xr3:uid="{1E963C94-3F25-495D-860C-A7336A64FF12}" name="Spalte7942" dataDxfId="8438"/>
    <tableColumn id="7947" xr3:uid="{BF68254E-6C73-44CC-9AE8-F0B43B68772C}" name="Spalte7943" dataDxfId="8437"/>
    <tableColumn id="7948" xr3:uid="{E9E0149C-4A5A-4A3B-85E3-B95BFBFD5B11}" name="Spalte7944" dataDxfId="8436"/>
    <tableColumn id="7949" xr3:uid="{DC610662-646E-4E08-B8E7-27D934EBE478}" name="Spalte7945" dataDxfId="8435"/>
    <tableColumn id="7950" xr3:uid="{759D95F7-4849-47D0-BA9D-44198826AE1E}" name="Spalte7946" dataDxfId="8434"/>
    <tableColumn id="7951" xr3:uid="{A0217240-BD46-4325-BA8A-8501F9554E8D}" name="Spalte7947" dataDxfId="8433"/>
    <tableColumn id="7952" xr3:uid="{2087D663-CC95-41A6-A736-2B8AAA52CF6B}" name="Spalte7948" dataDxfId="8432"/>
    <tableColumn id="7953" xr3:uid="{A3097D5A-922F-4835-B316-62F7829B3F34}" name="Spalte7949" dataDxfId="8431"/>
    <tableColumn id="7954" xr3:uid="{688046E5-1949-40D3-96FF-215EA3848777}" name="Spalte7950" dataDxfId="8430"/>
    <tableColumn id="7955" xr3:uid="{E7AFC723-FD6B-4B93-8AFB-2C5C89A65267}" name="Spalte7951" dataDxfId="8429"/>
    <tableColumn id="7956" xr3:uid="{4E74AF13-B6B0-495F-9ADE-9D4DB1C7F1C7}" name="Spalte7952" dataDxfId="8428"/>
    <tableColumn id="7957" xr3:uid="{2AD2C81D-D631-4748-B0E5-387CF29ED4FC}" name="Spalte7953" dataDxfId="8427"/>
    <tableColumn id="7958" xr3:uid="{1AE3DBAD-F5F9-4F33-A799-008DD65F50E9}" name="Spalte7954" dataDxfId="8426"/>
    <tableColumn id="7959" xr3:uid="{A0D22D02-0886-43E2-888B-7C4335FE85B0}" name="Spalte7955" dataDxfId="8425"/>
    <tableColumn id="7960" xr3:uid="{1ACF5020-FB45-44D3-9C5A-B44A4DE18470}" name="Spalte7956" dataDxfId="8424"/>
    <tableColumn id="7961" xr3:uid="{C8B79971-6A31-4C21-8985-D20CB8089306}" name="Spalte7957" dataDxfId="8423"/>
    <tableColumn id="7962" xr3:uid="{8D283A1F-81A3-4390-B2F3-9D2B515004B7}" name="Spalte7958" dataDxfId="8422"/>
    <tableColumn id="7963" xr3:uid="{8501BCA3-AD69-40CC-8966-F5D939C140A1}" name="Spalte7959" dataDxfId="8421"/>
    <tableColumn id="7964" xr3:uid="{64E3790C-CBA6-4C8A-9AB4-A1E3178A290C}" name="Spalte7960" dataDxfId="8420"/>
    <tableColumn id="7965" xr3:uid="{E1A897C8-D872-444A-945C-03F6D158A520}" name="Spalte7961" dataDxfId="8419"/>
    <tableColumn id="7966" xr3:uid="{A1E66169-D478-47D8-98F0-BDADD8EF4CE9}" name="Spalte7962" dataDxfId="8418"/>
    <tableColumn id="7967" xr3:uid="{E56D0608-A818-4906-ABE9-D2C676151ED6}" name="Spalte7963" dataDxfId="8417"/>
    <tableColumn id="7968" xr3:uid="{E107F360-3F21-4148-B3CF-BFAE3821567E}" name="Spalte7964" dataDxfId="8416"/>
    <tableColumn id="7969" xr3:uid="{2D0D74CB-F4A4-4E8D-BE45-FEAAB92B2454}" name="Spalte7965" dataDxfId="8415"/>
    <tableColumn id="7970" xr3:uid="{56DEC9E5-74B9-4C47-AED3-3298FB9DD7A6}" name="Spalte7966" dataDxfId="8414"/>
    <tableColumn id="7971" xr3:uid="{827FC42E-7FB7-4052-89AA-CF3F3CEEEAFE}" name="Spalte7967" dataDxfId="8413"/>
    <tableColumn id="7972" xr3:uid="{44E3D105-B4D6-4F93-944D-04A11E81901D}" name="Spalte7968" dataDxfId="8412"/>
    <tableColumn id="7973" xr3:uid="{C1D3C873-8A02-48CF-99B3-E18ADFC524AA}" name="Spalte7969" dataDxfId="8411"/>
    <tableColumn id="7974" xr3:uid="{8027B11E-EF05-474A-A8CB-D42F34673DF4}" name="Spalte7970" dataDxfId="8410"/>
    <tableColumn id="7975" xr3:uid="{2F547F00-4255-45CA-8524-FE705CD982D1}" name="Spalte7971" dataDxfId="8409"/>
    <tableColumn id="7976" xr3:uid="{44221822-96A5-4C0F-AEE8-2F2166428885}" name="Spalte7972" dataDxfId="8408"/>
    <tableColumn id="7977" xr3:uid="{5022B0C7-50DE-4C42-8B8E-F94998CB224C}" name="Spalte7973" dataDxfId="8407"/>
    <tableColumn id="7978" xr3:uid="{8AD3CCE4-2B54-4152-A908-4FF9095446F1}" name="Spalte7974" dataDxfId="8406"/>
    <tableColumn id="7979" xr3:uid="{5ADF7396-53ED-4443-ABA4-8232B346AD42}" name="Spalte7975" dataDxfId="8405"/>
    <tableColumn id="7980" xr3:uid="{C3F98CCB-EF93-4F0E-83B7-C660C95F0F2B}" name="Spalte7976" dataDxfId="8404"/>
    <tableColumn id="7981" xr3:uid="{453D589C-B901-4BB2-9554-FF4869C6DB74}" name="Spalte7977" dataDxfId="8403"/>
    <tableColumn id="7982" xr3:uid="{455B81D1-F00C-46B0-A8BA-52FD47E58966}" name="Spalte7978" dataDxfId="8402"/>
    <tableColumn id="7983" xr3:uid="{982BAC80-6918-48DB-B363-781F320AC7CE}" name="Spalte7979" dataDxfId="8401"/>
    <tableColumn id="7984" xr3:uid="{B3E07B18-E8EA-4B80-80E5-33B84F31E6E8}" name="Spalte7980" dataDxfId="8400"/>
    <tableColumn id="7985" xr3:uid="{CB94B981-F7A2-4242-A69E-8A748733E650}" name="Spalte7981" dataDxfId="8399"/>
    <tableColumn id="7986" xr3:uid="{A02AE0D9-A30F-4BF6-90DA-D8AC70F0280B}" name="Spalte7982" dataDxfId="8398"/>
    <tableColumn id="7987" xr3:uid="{2ADCDBCB-33B5-47F6-B6A3-3E3F871B4CAE}" name="Spalte7983" dataDxfId="8397"/>
    <tableColumn id="7988" xr3:uid="{88232F35-9634-4822-AF8E-85FEE8E57FA2}" name="Spalte7984" dataDxfId="8396"/>
    <tableColumn id="7989" xr3:uid="{C86438A0-89F7-4B4A-A62D-4600D956933E}" name="Spalte7985" dataDxfId="8395"/>
    <tableColumn id="7990" xr3:uid="{6FA70136-A3FC-4C63-9462-7CC6EF1DF9F4}" name="Spalte7986" dataDxfId="8394"/>
    <tableColumn id="7991" xr3:uid="{06DFA27B-D20E-4506-8B48-50E3D1EC8BC1}" name="Spalte7987" dataDxfId="8393"/>
    <tableColumn id="7992" xr3:uid="{8D35C5C2-1E68-4A2E-A148-9B964E6FCCEA}" name="Spalte7988" dataDxfId="8392"/>
    <tableColumn id="7993" xr3:uid="{64F141DE-51A5-4006-B699-EFE49CF9A1E2}" name="Spalte7989" dataDxfId="8391"/>
    <tableColumn id="7994" xr3:uid="{5B071213-137B-497D-892B-8D76308139A0}" name="Spalte7990" dataDxfId="8390"/>
    <tableColumn id="7995" xr3:uid="{932CD5E8-D766-4527-B2A3-8C703E189B8F}" name="Spalte7991" dataDxfId="8389"/>
    <tableColumn id="7996" xr3:uid="{B3C938AE-A6F5-473F-B03E-312318981B78}" name="Spalte7992" dataDxfId="8388"/>
    <tableColumn id="7997" xr3:uid="{34D733BF-6896-4166-A449-450082681538}" name="Spalte7993" dataDxfId="8387"/>
    <tableColumn id="7998" xr3:uid="{CA22125C-B792-434F-AD1B-F2050F1B9E75}" name="Spalte7994" dataDxfId="8386"/>
    <tableColumn id="7999" xr3:uid="{2E27FE9C-8A57-4A2C-9826-BED6E06B6731}" name="Spalte7995" dataDxfId="8385"/>
    <tableColumn id="8000" xr3:uid="{B845F04D-3F18-4F7A-896E-C6C0C3814819}" name="Spalte7996" dataDxfId="8384"/>
    <tableColumn id="8001" xr3:uid="{97CEFBE7-F224-470E-9410-AA8D7A576AB0}" name="Spalte7997" dataDxfId="8383"/>
    <tableColumn id="8002" xr3:uid="{41EE7837-266D-453A-9E9A-17892277E8E1}" name="Spalte7998" dataDxfId="8382"/>
    <tableColumn id="8003" xr3:uid="{103C6CC1-9501-4C55-9B94-5F0C2130087C}" name="Spalte7999" dataDxfId="8381"/>
    <tableColumn id="8004" xr3:uid="{A07C270B-9BC4-47DB-9094-74D4CE5412CF}" name="Spalte8000" dataDxfId="8380"/>
    <tableColumn id="8005" xr3:uid="{1B83E3E8-69CD-413E-ACF2-7618F39A180F}" name="Spalte8001" dataDxfId="8379"/>
    <tableColumn id="8006" xr3:uid="{27ADF0FC-CA28-4681-8621-405FF51FC593}" name="Spalte8002" dataDxfId="8378"/>
    <tableColumn id="8007" xr3:uid="{085BD3B1-124C-41A9-8160-C9EA65ED8AD3}" name="Spalte8003" dataDxfId="8377"/>
    <tableColumn id="8008" xr3:uid="{12F13753-A0F6-4B8B-A2A6-20931635FAA5}" name="Spalte8004" dataDxfId="8376"/>
    <tableColumn id="8009" xr3:uid="{D11B352F-9B0F-4300-90C5-2B2C3B1FC43C}" name="Spalte8005" dataDxfId="8375"/>
    <tableColumn id="8010" xr3:uid="{670FAAE7-7B72-4A58-BA27-E2B9C4776215}" name="Spalte8006" dataDxfId="8374"/>
    <tableColumn id="8011" xr3:uid="{3B61AEFA-0ED7-4792-A242-C2E425AC5B74}" name="Spalte8007" dataDxfId="8373"/>
    <tableColumn id="8012" xr3:uid="{BA5D52CB-D007-4C52-86D3-A43E769465F6}" name="Spalte8008" dataDxfId="8372"/>
    <tableColumn id="8013" xr3:uid="{4E7188E2-C9C9-4FA6-BC2A-37E188C23DAB}" name="Spalte8009" dataDxfId="8371"/>
    <tableColumn id="8014" xr3:uid="{541A0424-8B31-4102-9FFD-B4F3A1007E88}" name="Spalte8010" dataDxfId="8370"/>
    <tableColumn id="8015" xr3:uid="{E5D9D287-FEE1-407C-9E92-39840960BAF5}" name="Spalte8011" dataDxfId="8369"/>
    <tableColumn id="8016" xr3:uid="{805C7AB1-618D-44B6-901C-D3617F78B01E}" name="Spalte8012" dataDxfId="8368"/>
    <tableColumn id="8017" xr3:uid="{0496E47D-E5A1-4CE1-9425-03720859411F}" name="Spalte8013" dataDxfId="8367"/>
    <tableColumn id="8018" xr3:uid="{D32FBC41-BDF0-4BF5-AFB0-0E8FA6D57826}" name="Spalte8014" dataDxfId="8366"/>
    <tableColumn id="8019" xr3:uid="{806A2838-A69E-46A6-B05B-98402B0C8F07}" name="Spalte8015" dataDxfId="8365"/>
    <tableColumn id="8020" xr3:uid="{48760A74-892C-4320-8982-C1F98E97E25E}" name="Spalte8016" dataDxfId="8364"/>
    <tableColumn id="8021" xr3:uid="{10A8C9AB-804F-4C77-A93B-2F52721088EC}" name="Spalte8017" dataDxfId="8363"/>
    <tableColumn id="8022" xr3:uid="{832A02E1-A4C2-4491-957A-3B0BF9E8ED6E}" name="Spalte8018" dataDxfId="8362"/>
    <tableColumn id="8023" xr3:uid="{F0AFA055-DC17-418A-A08B-AD8BD96AD0FD}" name="Spalte8019" dataDxfId="8361"/>
    <tableColumn id="8024" xr3:uid="{948DE95F-C8E7-4877-968E-595C801BFCA9}" name="Spalte8020" dataDxfId="8360"/>
    <tableColumn id="8025" xr3:uid="{7A69FD54-4F3A-41A1-9997-1081539E8D63}" name="Spalte8021" dataDxfId="8359"/>
    <tableColumn id="8026" xr3:uid="{8587D401-ED7D-4178-A506-644D22897629}" name="Spalte8022" dataDxfId="8358"/>
    <tableColumn id="8027" xr3:uid="{9F5B42A5-CF73-4D21-8DEC-02ABF2E18BE5}" name="Spalte8023" dataDxfId="8357"/>
    <tableColumn id="8028" xr3:uid="{5EFE3ADA-64F0-4079-A5BC-CBBA365FC525}" name="Spalte8024" dataDxfId="8356"/>
    <tableColumn id="8029" xr3:uid="{3C75D808-FD0C-4D70-8F2D-220E960754A7}" name="Spalte8025" dataDxfId="8355"/>
    <tableColumn id="8030" xr3:uid="{5B361BFE-EB99-43F3-B9CD-D981D72736FF}" name="Spalte8026" dataDxfId="8354"/>
    <tableColumn id="8031" xr3:uid="{0A092753-3154-4449-9BBA-D730B96FC2BB}" name="Spalte8027" dataDxfId="8353"/>
    <tableColumn id="8032" xr3:uid="{CCD11686-F355-4D42-B7D3-AE6495879041}" name="Spalte8028" dataDxfId="8352"/>
    <tableColumn id="8033" xr3:uid="{9E4C13A4-BB67-4B8D-ACBA-4091456F9000}" name="Spalte8029" dataDxfId="8351"/>
    <tableColumn id="8034" xr3:uid="{F93B7055-C445-4703-BCE0-F9DD9565DD1C}" name="Spalte8030" dataDxfId="8350"/>
    <tableColumn id="8035" xr3:uid="{CCC00957-8C56-4F45-A7F7-D48F9E064DC8}" name="Spalte8031" dataDxfId="8349"/>
    <tableColumn id="8036" xr3:uid="{27C29D22-323F-401B-ACB7-A8B07CE71AC9}" name="Spalte8032" dataDxfId="8348"/>
    <tableColumn id="8037" xr3:uid="{5F50B85F-3060-4178-8959-E4B8E7A4E41F}" name="Spalte8033" dataDxfId="8347"/>
    <tableColumn id="8038" xr3:uid="{1B9A0B31-1035-4BC3-AC98-63683DF2B3CA}" name="Spalte8034" dataDxfId="8346"/>
    <tableColumn id="8039" xr3:uid="{65CCFE05-B5DB-4B85-8508-5B5650432603}" name="Spalte8035" dataDxfId="8345"/>
    <tableColumn id="8040" xr3:uid="{8D11AC82-3828-402F-9B58-B828D2F0A54E}" name="Spalte8036" dataDxfId="8344"/>
    <tableColumn id="8041" xr3:uid="{1E73936A-6216-4BBA-9A08-B3D2F1388619}" name="Spalte8037" dataDxfId="8343"/>
    <tableColumn id="8042" xr3:uid="{52AAC618-B8AE-4384-8790-A1E24F43A2CD}" name="Spalte8038" dataDxfId="8342"/>
    <tableColumn id="8043" xr3:uid="{1B26D12C-084B-4068-90C0-B6338ADE582D}" name="Spalte8039" dataDxfId="8341"/>
    <tableColumn id="8044" xr3:uid="{B820A77D-A25C-478C-8D91-EE690696BDA1}" name="Spalte8040" dataDxfId="8340"/>
    <tableColumn id="8045" xr3:uid="{F93BD053-6C50-488A-8103-FA3DB9972E0D}" name="Spalte8041" dataDxfId="8339"/>
    <tableColumn id="8046" xr3:uid="{9906FCB8-362D-4F12-A2A7-73D79AB0BE6D}" name="Spalte8042" dataDxfId="8338"/>
    <tableColumn id="8047" xr3:uid="{970103FF-CDC2-4ECF-BD2F-60DDF5E51B99}" name="Spalte8043" dataDxfId="8337"/>
    <tableColumn id="8048" xr3:uid="{C6BA8B50-2B45-4403-8191-3089984BC94F}" name="Spalte8044" dataDxfId="8336"/>
    <tableColumn id="8049" xr3:uid="{949429D2-6D3E-4242-B491-2349F7BC6E58}" name="Spalte8045" dataDxfId="8335"/>
    <tableColumn id="8050" xr3:uid="{BA732E84-2AF0-4710-B5B7-6F7EF94FA756}" name="Spalte8046" dataDxfId="8334"/>
    <tableColumn id="8051" xr3:uid="{38A61EAC-07E5-413F-B294-9A0E78F48324}" name="Spalte8047" dataDxfId="8333"/>
    <tableColumn id="8052" xr3:uid="{F0580E3F-3969-423D-A92C-E04138B5F328}" name="Spalte8048" dataDxfId="8332"/>
    <tableColumn id="8053" xr3:uid="{C98EFC1C-BE31-44D1-86AF-64D06F7AF18F}" name="Spalte8049" dataDxfId="8331"/>
    <tableColumn id="8054" xr3:uid="{9584E7E5-3079-4A9A-863C-556812E10DA9}" name="Spalte8050" dataDxfId="8330"/>
    <tableColumn id="8055" xr3:uid="{A30A5FDB-7886-40B1-AEC7-B7C8D4D2298A}" name="Spalte8051" dataDxfId="8329"/>
    <tableColumn id="8056" xr3:uid="{66102886-771A-4479-804D-1189FD4E0107}" name="Spalte8052" dataDxfId="8328"/>
    <tableColumn id="8057" xr3:uid="{4A0E6499-B674-4260-90C8-B440A5503B23}" name="Spalte8053" dataDxfId="8327"/>
    <tableColumn id="8058" xr3:uid="{7A998EE3-A044-4EBC-B869-7E32597811EF}" name="Spalte8054" dataDxfId="8326"/>
    <tableColumn id="8059" xr3:uid="{B69780E8-016E-4011-B5BE-69653B8C8ADA}" name="Spalte8055" dataDxfId="8325"/>
    <tableColumn id="8060" xr3:uid="{F944F936-A6B8-40DB-B267-687E6584ADA0}" name="Spalte8056" dataDxfId="8324"/>
    <tableColumn id="8061" xr3:uid="{4B2ABD9A-EC79-47D7-9FD1-C1EFB420ADF5}" name="Spalte8057" dataDxfId="8323"/>
    <tableColumn id="8062" xr3:uid="{44B748C2-AF45-49F7-B574-3A22787F7388}" name="Spalte8058" dataDxfId="8322"/>
    <tableColumn id="8063" xr3:uid="{EF079E4E-A809-41D4-A033-3759183F9244}" name="Spalte8059" dataDxfId="8321"/>
    <tableColumn id="8064" xr3:uid="{A71D6728-A9BB-4A52-88A3-041330C6AF59}" name="Spalte8060" dataDxfId="8320"/>
    <tableColumn id="8065" xr3:uid="{0591CBA8-86B0-4A34-8AB3-1E0339D30B38}" name="Spalte8061" dataDxfId="8319"/>
    <tableColumn id="8066" xr3:uid="{1736F389-0A0D-4860-960F-7EAFA7C1C1D5}" name="Spalte8062" dataDxfId="8318"/>
    <tableColumn id="8067" xr3:uid="{15E37CF0-41A1-4EB8-9796-D783A9BC95F8}" name="Spalte8063" dataDxfId="8317"/>
    <tableColumn id="8068" xr3:uid="{72D8A405-1571-4405-BC95-0A48064DA637}" name="Spalte8064" dataDxfId="8316"/>
    <tableColumn id="8069" xr3:uid="{9E3B7FB8-77F9-4AD9-A983-A0B92D3E3D92}" name="Spalte8065" dataDxfId="8315"/>
    <tableColumn id="8070" xr3:uid="{3B09675A-B887-476A-8447-4D9BB83BA623}" name="Spalte8066" dataDxfId="8314"/>
    <tableColumn id="8071" xr3:uid="{12418DEF-9116-4394-905C-FE051014A058}" name="Spalte8067" dataDxfId="8313"/>
    <tableColumn id="8072" xr3:uid="{99ECF46E-1D21-4318-B98C-EF6E36018590}" name="Spalte8068" dataDxfId="8312"/>
    <tableColumn id="8073" xr3:uid="{F489B90C-76AE-4DA8-9468-7A7C58DC65EC}" name="Spalte8069" dataDxfId="8311"/>
    <tableColumn id="8074" xr3:uid="{9DEEC620-B5C0-44E5-B211-217520D394AC}" name="Spalte8070" dataDxfId="8310"/>
    <tableColumn id="8075" xr3:uid="{AA5C93D1-502F-4668-9099-1DFA55177C7E}" name="Spalte8071" dataDxfId="8309"/>
    <tableColumn id="8076" xr3:uid="{7DB0504C-1351-4D4D-A861-050262AB52C6}" name="Spalte8072" dataDxfId="8308"/>
    <tableColumn id="8077" xr3:uid="{BBB75BA2-FBF1-453C-BE24-943FF1D5C029}" name="Spalte8073" dataDxfId="8307"/>
    <tableColumn id="8078" xr3:uid="{4CD3ADBD-F6AD-4F03-AAAD-447767AFD1EE}" name="Spalte8074" dataDxfId="8306"/>
    <tableColumn id="8079" xr3:uid="{153E382F-09B8-4D91-9C15-47982E41C182}" name="Spalte8075" dataDxfId="8305"/>
    <tableColumn id="8080" xr3:uid="{C1871748-0EAC-4136-8C18-39EA990C2947}" name="Spalte8076" dataDxfId="8304"/>
    <tableColumn id="8081" xr3:uid="{D7E2665E-AC31-4368-8626-7EB12B512EBE}" name="Spalte8077" dataDxfId="8303"/>
    <tableColumn id="8082" xr3:uid="{C80A9394-E619-4274-80B1-2154A462B839}" name="Spalte8078" dataDxfId="8302"/>
    <tableColumn id="8083" xr3:uid="{0E2F0AD5-E700-431A-889B-9526CD78F1BE}" name="Spalte8079" dataDxfId="8301"/>
    <tableColumn id="8084" xr3:uid="{7458EF4D-FB15-4A65-A706-97888D063781}" name="Spalte8080" dataDxfId="8300"/>
    <tableColumn id="8085" xr3:uid="{D603B716-6127-4A6A-B874-A6E11A40414C}" name="Spalte8081" dataDxfId="8299"/>
    <tableColumn id="8086" xr3:uid="{16F995DC-4A73-4331-B237-22F3F2B04302}" name="Spalte8082" dataDxfId="8298"/>
    <tableColumn id="8087" xr3:uid="{7F0A2E55-0888-4BD8-AA3F-E7393FA3F0ED}" name="Spalte8083" dataDxfId="8297"/>
    <tableColumn id="8088" xr3:uid="{58FDFA5B-FAC9-4D57-B731-1D09E55BF350}" name="Spalte8084" dataDxfId="8296"/>
    <tableColumn id="8089" xr3:uid="{30D1955C-12C3-4D6F-A64C-B9BD0F59D9DE}" name="Spalte8085" dataDxfId="8295"/>
    <tableColumn id="8090" xr3:uid="{060BA783-DBB5-4A02-9A28-96A038F6A327}" name="Spalte8086" dataDxfId="8294"/>
    <tableColumn id="8091" xr3:uid="{A779CEA6-30FB-4A00-9325-EEBF0DE2C9E3}" name="Spalte8087" dataDxfId="8293"/>
    <tableColumn id="8092" xr3:uid="{29AC6C26-31C8-4D22-8E56-517CDC73BFE1}" name="Spalte8088" dataDxfId="8292"/>
    <tableColumn id="8093" xr3:uid="{0FFF57FF-17C5-41B4-A425-BF2AA85660AC}" name="Spalte8089" dataDxfId="8291"/>
    <tableColumn id="8094" xr3:uid="{FE380683-6C6F-4012-93A9-59783271F1FB}" name="Spalte8090" dataDxfId="8290"/>
    <tableColumn id="8095" xr3:uid="{0C309EFB-6C7A-4CF9-B2F9-24115175D986}" name="Spalte8091" dataDxfId="8289"/>
    <tableColumn id="8096" xr3:uid="{F5251EB1-A9E0-4435-9271-8779FF6DB845}" name="Spalte8092" dataDxfId="8288"/>
    <tableColumn id="8097" xr3:uid="{1FDAB583-B49C-4BF9-9578-1498634ADD40}" name="Spalte8093" dataDxfId="8287"/>
    <tableColumn id="8098" xr3:uid="{4FC34DF6-5563-4516-83A4-B2FA0C8D1743}" name="Spalte8094" dataDxfId="8286"/>
    <tableColumn id="8099" xr3:uid="{3297DF6A-696C-4E38-BF0D-D1E3200BD581}" name="Spalte8095" dataDxfId="8285"/>
    <tableColumn id="8100" xr3:uid="{8CCC0B75-6DCB-4802-AA32-DD3CBA567C8D}" name="Spalte8096" dataDxfId="8284"/>
    <tableColumn id="8101" xr3:uid="{8B565CDB-274A-4DFD-A9CB-4E9306806EBA}" name="Spalte8097" dataDxfId="8283"/>
    <tableColumn id="8102" xr3:uid="{76675742-97FE-4101-ACBD-D7C1577112DE}" name="Spalte8098" dataDxfId="8282"/>
    <tableColumn id="8103" xr3:uid="{FD4A1684-C715-4D5E-8354-98D884986F95}" name="Spalte8099" dataDxfId="8281"/>
    <tableColumn id="8104" xr3:uid="{FD3123AF-991C-40AD-AA98-F9E9CE330E61}" name="Spalte8100" dataDxfId="8280"/>
    <tableColumn id="8105" xr3:uid="{730CEE19-38E9-49D4-98A9-976B85CABCFC}" name="Spalte8101" dataDxfId="8279"/>
    <tableColumn id="8106" xr3:uid="{021B66A2-29BD-460D-8E5B-E0067FC5E985}" name="Spalte8102" dataDxfId="8278"/>
    <tableColumn id="8107" xr3:uid="{5F08064E-25E2-4B07-B00F-B83C6936BC50}" name="Spalte8103" dataDxfId="8277"/>
    <tableColumn id="8108" xr3:uid="{822C2789-C6E5-4A24-B4FC-96A5B5168A20}" name="Spalte8104" dataDxfId="8276"/>
    <tableColumn id="8109" xr3:uid="{AE2AF575-5699-44B8-9E2B-304595859CF2}" name="Spalte8105" dataDxfId="8275"/>
    <tableColumn id="8110" xr3:uid="{05EA5E77-5B99-4823-8882-93CAC7E00A8B}" name="Spalte8106" dataDxfId="8274"/>
    <tableColumn id="8111" xr3:uid="{1AD92B12-5B6C-40D2-A044-FBC8DC57BFEB}" name="Spalte8107" dataDxfId="8273"/>
    <tableColumn id="8112" xr3:uid="{99E079EE-E815-4790-B0A8-5251CD82FF7B}" name="Spalte8108" dataDxfId="8272"/>
    <tableColumn id="8113" xr3:uid="{02507A44-D4F0-4742-A256-B67918576BED}" name="Spalte8109" dataDxfId="8271"/>
    <tableColumn id="8114" xr3:uid="{5B731380-C975-47E6-B205-67D752779962}" name="Spalte8110" dataDxfId="8270"/>
    <tableColumn id="8115" xr3:uid="{E92A3ABD-B4C6-4C91-BA4A-246B72918DF8}" name="Spalte8111" dataDxfId="8269"/>
    <tableColumn id="8116" xr3:uid="{1056F16B-F993-480D-969F-BF9DD9B31701}" name="Spalte8112" dataDxfId="8268"/>
    <tableColumn id="8117" xr3:uid="{271D538D-9ED6-42DA-B475-2EDB129AEBD1}" name="Spalte8113" dataDxfId="8267"/>
    <tableColumn id="8118" xr3:uid="{78AB3534-923B-4C54-97A4-17270639C5E3}" name="Spalte8114" dataDxfId="8266"/>
    <tableColumn id="8119" xr3:uid="{48E098C0-916F-4F30-8F77-400196389078}" name="Spalte8115" dataDxfId="8265"/>
    <tableColumn id="8120" xr3:uid="{32527B20-88FA-416D-AEFF-CD4137DFA3B1}" name="Spalte8116" dataDxfId="8264"/>
    <tableColumn id="8121" xr3:uid="{3771D23F-F03B-4C11-8A3F-1309F7BC1D16}" name="Spalte8117" dataDxfId="8263"/>
    <tableColumn id="8122" xr3:uid="{0202C989-CCB2-4A4F-B950-66B0A06C590A}" name="Spalte8118" dataDxfId="8262"/>
    <tableColumn id="8123" xr3:uid="{A062D9B5-091C-43C3-8F41-A2B7A8640192}" name="Spalte8119" dataDxfId="8261"/>
    <tableColumn id="8124" xr3:uid="{CC385680-B4D7-4284-A5B2-7415139400E9}" name="Spalte8120" dataDxfId="8260"/>
    <tableColumn id="8125" xr3:uid="{24BB3BCE-38B7-47E0-B307-5DA609C35EC3}" name="Spalte8121" dataDxfId="8259"/>
    <tableColumn id="8126" xr3:uid="{F631EF48-DACD-44BA-8BF3-45D7556FE3E2}" name="Spalte8122" dataDxfId="8258"/>
    <tableColumn id="8127" xr3:uid="{BE38E8F6-C07B-4FA1-B2C2-90EA7F99F20D}" name="Spalte8123" dataDxfId="8257"/>
    <tableColumn id="8128" xr3:uid="{2F61359F-FFB3-4EB2-8EB8-3911A60A470F}" name="Spalte8124" dataDxfId="8256"/>
    <tableColumn id="8129" xr3:uid="{3DEFD2A9-48AA-475C-B624-4142747CD181}" name="Spalte8125" dataDxfId="8255"/>
    <tableColumn id="8130" xr3:uid="{ABD7CD09-35F5-46BF-9BF3-3FB81039B76A}" name="Spalte8126" dataDxfId="8254"/>
    <tableColumn id="8131" xr3:uid="{12EA8EBC-4D7F-47C8-A634-B64EB00C2C9A}" name="Spalte8127" dataDxfId="8253"/>
    <tableColumn id="8132" xr3:uid="{35587876-0755-4EF0-8CD3-759362276CBC}" name="Spalte8128" dataDxfId="8252"/>
    <tableColumn id="8133" xr3:uid="{B6899A96-A09B-40C7-B612-661736FC4F25}" name="Spalte8129" dataDxfId="8251"/>
    <tableColumn id="8134" xr3:uid="{3BF267B5-B4B6-44D1-9CAD-C880CEAAD13F}" name="Spalte8130" dataDxfId="8250"/>
    <tableColumn id="8135" xr3:uid="{D05D5508-3686-48FB-93CD-FE354FD0163C}" name="Spalte8131" dataDxfId="8249"/>
    <tableColumn id="8136" xr3:uid="{A5A1D06F-C6A4-4845-9655-28210BD5C073}" name="Spalte8132" dataDxfId="8248"/>
    <tableColumn id="8137" xr3:uid="{7DBFB8DE-B086-4F92-B90E-0639680FA847}" name="Spalte8133" dataDxfId="8247"/>
    <tableColumn id="8138" xr3:uid="{7050D52F-7412-4C0E-9C94-FD88EA92D27F}" name="Spalte8134" dataDxfId="8246"/>
    <tableColumn id="8139" xr3:uid="{CD822D3C-9DB8-4D27-B00E-050BC596B108}" name="Spalte8135" dataDxfId="8245"/>
    <tableColumn id="8140" xr3:uid="{61F13105-A60E-45D8-8439-9A8A81BDF14A}" name="Spalte8136" dataDxfId="8244"/>
    <tableColumn id="8141" xr3:uid="{17DFE725-C780-457D-840F-3051D4A5A6A9}" name="Spalte8137" dataDxfId="8243"/>
    <tableColumn id="8142" xr3:uid="{DAD6F250-D44F-4ABC-8B4F-6515A78E2926}" name="Spalte8138" dataDxfId="8242"/>
    <tableColumn id="8143" xr3:uid="{A92818CC-893B-480B-832B-591031933A8C}" name="Spalte8139" dataDxfId="8241"/>
    <tableColumn id="8144" xr3:uid="{553647C5-585B-49D1-B29E-86A62BC52EB4}" name="Spalte8140" dataDxfId="8240"/>
    <tableColumn id="8145" xr3:uid="{22E4F9E6-2D2E-4B5A-819A-B0F293F4F25E}" name="Spalte8141" dataDxfId="8239"/>
    <tableColumn id="8146" xr3:uid="{188D92E1-88FC-46A8-BF91-EC53771F7B2F}" name="Spalte8142" dataDxfId="8238"/>
    <tableColumn id="8147" xr3:uid="{5A041BA7-9CBD-4355-9A20-597CCD1AD627}" name="Spalte8143" dataDxfId="8237"/>
    <tableColumn id="8148" xr3:uid="{2354A6DC-9E33-4F12-876B-E3DC7AE3FBDC}" name="Spalte8144" dataDxfId="8236"/>
    <tableColumn id="8149" xr3:uid="{ECB98999-2C6E-456D-AF76-011552EEBD64}" name="Spalte8145" dataDxfId="8235"/>
    <tableColumn id="8150" xr3:uid="{4022E6B9-9A7F-4528-8006-A2ED426569DC}" name="Spalte8146" dataDxfId="8234"/>
    <tableColumn id="8151" xr3:uid="{06614CE2-0690-4FFD-810C-1CB9687ECBDD}" name="Spalte8147" dataDxfId="8233"/>
    <tableColumn id="8152" xr3:uid="{0A5B9659-0CC1-461C-BB7F-DF41E2D4B9B2}" name="Spalte8148" dataDxfId="8232"/>
    <tableColumn id="8153" xr3:uid="{FB89B091-DFDB-4F99-8406-820035F4E7FA}" name="Spalte8149" dataDxfId="8231"/>
    <tableColumn id="8154" xr3:uid="{5F6F1A29-416F-4092-BD76-489E002E14CA}" name="Spalte8150" dataDxfId="8230"/>
    <tableColumn id="8155" xr3:uid="{8A0C7B30-5033-4C09-9A29-69D1783C6FE3}" name="Spalte8151" dataDxfId="8229"/>
    <tableColumn id="8156" xr3:uid="{0D4FA20D-530A-480D-B7AE-D72C21F06B21}" name="Spalte8152" dataDxfId="8228"/>
    <tableColumn id="8157" xr3:uid="{9149EA44-1669-4E74-9366-EC9AA31571BD}" name="Spalte8153" dataDxfId="8227"/>
    <tableColumn id="8158" xr3:uid="{5D52A384-9122-4A09-AEB1-A7968F41F5D6}" name="Spalte8154" dataDxfId="8226"/>
    <tableColumn id="8159" xr3:uid="{4649720C-CDDF-447D-9CEE-A151D5D34E44}" name="Spalte8155" dataDxfId="8225"/>
    <tableColumn id="8160" xr3:uid="{0E04ABA4-C1AB-4FFF-B27E-E2BD9C330091}" name="Spalte8156" dataDxfId="8224"/>
    <tableColumn id="8161" xr3:uid="{3D59FA7A-A3E2-4026-A7CB-3C69589BE988}" name="Spalte8157" dataDxfId="8223"/>
    <tableColumn id="8162" xr3:uid="{0B4B7F27-D6F3-4822-89C5-808250C84C75}" name="Spalte8158" dataDxfId="8222"/>
    <tableColumn id="8163" xr3:uid="{8A47C40B-1EFB-47BD-8473-115E43592D5F}" name="Spalte8159" dataDxfId="8221"/>
    <tableColumn id="8164" xr3:uid="{8A8CC630-E6B8-4B54-A927-7E9B6D3E3DD4}" name="Spalte8160" dataDxfId="8220"/>
    <tableColumn id="8165" xr3:uid="{B0F55D96-B45A-4C99-A97C-6F4D8C243F62}" name="Spalte8161" dataDxfId="8219"/>
    <tableColumn id="8166" xr3:uid="{46A22EFC-278A-4689-9491-B22AFB81AAB6}" name="Spalte8162" dataDxfId="8218"/>
    <tableColumn id="8167" xr3:uid="{3A78C078-09B9-4ADD-B067-989A947263EC}" name="Spalte8163" dataDxfId="8217"/>
    <tableColumn id="8168" xr3:uid="{86DF09D6-0794-41F7-927E-CBE9FFB6B20A}" name="Spalte8164" dataDxfId="8216"/>
    <tableColumn id="8169" xr3:uid="{62BE06D7-4345-4A44-B081-A04B33FD1C8C}" name="Spalte8165" dataDxfId="8215"/>
    <tableColumn id="8170" xr3:uid="{A9B34F78-055E-40DB-B96B-CFD9EF60D1B0}" name="Spalte8166" dataDxfId="8214"/>
    <tableColumn id="8171" xr3:uid="{6F938BA7-A4C4-4E7E-B049-E639C5E0AA74}" name="Spalte8167" dataDxfId="8213"/>
    <tableColumn id="8172" xr3:uid="{00B151B2-F2CF-4686-B0B2-7F8CF9B7611F}" name="Spalte8168" dataDxfId="8212"/>
    <tableColumn id="8173" xr3:uid="{C8751D8F-A0AE-4095-9C28-686F92523FA4}" name="Spalte8169" dataDxfId="8211"/>
    <tableColumn id="8174" xr3:uid="{8D2F2A6B-3CCA-48E6-91C0-E5F1CF143EC2}" name="Spalte8170" dataDxfId="8210"/>
    <tableColumn id="8175" xr3:uid="{BE7D3D31-382B-4A29-A3CD-0FC3F9C35851}" name="Spalte8171" dataDxfId="8209"/>
    <tableColumn id="8176" xr3:uid="{37DD1D5C-FBD8-4C9A-B147-5FF118FC38E9}" name="Spalte8172" dataDxfId="8208"/>
    <tableColumn id="8177" xr3:uid="{EF5984E1-A36F-4C98-9A84-A63E38F3363F}" name="Spalte8173" dataDxfId="8207"/>
    <tableColumn id="8178" xr3:uid="{A2B024D6-6D3D-42BD-95E5-D441A5F25278}" name="Spalte8174" dataDxfId="8206"/>
    <tableColumn id="8179" xr3:uid="{F44A3432-B365-45D8-928E-23A4FD912DEF}" name="Spalte8175" dataDxfId="8205"/>
    <tableColumn id="8180" xr3:uid="{7AFA0953-EC6F-4B89-9659-12745C609C48}" name="Spalte8176" dataDxfId="8204"/>
    <tableColumn id="8181" xr3:uid="{21E32E4A-1C17-4C4E-BBAE-8468B3E89BC0}" name="Spalte8177" dataDxfId="8203"/>
    <tableColumn id="8182" xr3:uid="{BAC76362-2A48-4A89-8DD6-2CD717B90CA9}" name="Spalte8178" dataDxfId="8202"/>
    <tableColumn id="8183" xr3:uid="{14F64BC3-1513-44C2-9189-079EA8469C68}" name="Spalte8179" dataDxfId="8201"/>
    <tableColumn id="8184" xr3:uid="{123F38DB-25A9-4D4B-8BC3-25C7F5865728}" name="Spalte8180" dataDxfId="8200"/>
    <tableColumn id="8185" xr3:uid="{F4822362-892D-4E14-9B8C-15B10D5051E5}" name="Spalte8181" dataDxfId="8199"/>
    <tableColumn id="8186" xr3:uid="{13EF518C-DCF3-4892-92AE-FA30533EB40F}" name="Spalte8182" dataDxfId="8198"/>
    <tableColumn id="8187" xr3:uid="{85B05189-7624-4CF8-8F75-D984DD438029}" name="Spalte8183" dataDxfId="8197"/>
    <tableColumn id="8188" xr3:uid="{C0AB3B28-5424-4747-A2D1-88C8461ACDF3}" name="Spalte8184" dataDxfId="8196"/>
    <tableColumn id="8189" xr3:uid="{68A3DCD6-0224-4B90-994D-50F674A25E1A}" name="Spalte8185" dataDxfId="8195"/>
    <tableColumn id="8190" xr3:uid="{15C2A8F2-F350-4BE8-BE73-D6D244D1FF05}" name="Spalte8186" dataDxfId="8194"/>
    <tableColumn id="8191" xr3:uid="{7BE71474-F2A4-436F-A9D6-C67DC188BE59}" name="Spalte8187" dataDxfId="8193"/>
    <tableColumn id="8192" xr3:uid="{07F82729-EC2F-4982-928F-01BBA08D5EB6}" name="Spalte8188" dataDxfId="8192"/>
    <tableColumn id="8193" xr3:uid="{8858F7B7-9C2A-46A7-A9E3-ABDDEC251E41}" name="Spalte8189" dataDxfId="8191"/>
    <tableColumn id="8194" xr3:uid="{B758CB1A-F177-4888-BB5A-CF0F4C82A7E8}" name="Spalte8190" dataDxfId="8190"/>
    <tableColumn id="8195" xr3:uid="{0EAB47BA-BA34-4B4E-8606-949A25F17468}" name="Spalte8191" dataDxfId="8189"/>
    <tableColumn id="8196" xr3:uid="{3DE2F5D8-06F4-424E-878F-221A4F4FFB3B}" name="Spalte8192" dataDxfId="8188"/>
    <tableColumn id="8197" xr3:uid="{7CBCB33E-6F0E-4492-A266-1980AA2ABE1B}" name="Spalte8193" dataDxfId="8187"/>
    <tableColumn id="8198" xr3:uid="{FFA51A54-13E9-435D-8AB7-C3FC6ADFB48F}" name="Spalte8194" dataDxfId="8186"/>
    <tableColumn id="8199" xr3:uid="{BBE5E935-6CE7-4A72-B21C-4CA20C931D3A}" name="Spalte8195" dataDxfId="8185"/>
    <tableColumn id="8200" xr3:uid="{4F62B642-D0FE-4707-9EF1-6EC84B8156CA}" name="Spalte8196" dataDxfId="8184"/>
    <tableColumn id="8201" xr3:uid="{32680B43-0D60-4664-BE56-B3E8AC8A7F02}" name="Spalte8197" dataDxfId="8183"/>
    <tableColumn id="8202" xr3:uid="{635A41B8-B40B-4A3F-A2BD-533F2AD2A67E}" name="Spalte8198" dataDxfId="8182"/>
    <tableColumn id="8203" xr3:uid="{19642236-88E9-4E26-87EB-A63BDE4FF38B}" name="Spalte8199" dataDxfId="8181"/>
    <tableColumn id="8204" xr3:uid="{AB2D2920-83AC-4602-AFEE-6C9288F536C0}" name="Spalte8200" dataDxfId="8180"/>
    <tableColumn id="8205" xr3:uid="{2F6383E5-1C99-4ABF-9135-F0752DF9D9ED}" name="Spalte8201" dataDxfId="8179"/>
    <tableColumn id="8206" xr3:uid="{8A86A9AC-7A40-420E-8654-92B9A943CCDA}" name="Spalte8202" dataDxfId="8178"/>
    <tableColumn id="8207" xr3:uid="{6E48FEDC-7BF8-4B70-968B-93E23DE4B490}" name="Spalte8203" dataDxfId="8177"/>
    <tableColumn id="8208" xr3:uid="{5FEB925F-057D-4D72-ACC5-162D3D7669F6}" name="Spalte8204" dataDxfId="8176"/>
    <tableColumn id="8209" xr3:uid="{638F153B-19DE-4389-B552-3CF78C387FF0}" name="Spalte8205" dataDxfId="8175"/>
    <tableColumn id="8210" xr3:uid="{7175A24E-1AD2-45BD-B79B-3D9294E89A70}" name="Spalte8206" dataDxfId="8174"/>
    <tableColumn id="8211" xr3:uid="{AE634815-46BD-4AC0-9F07-648510AA9CB7}" name="Spalte8207" dataDxfId="8173"/>
    <tableColumn id="8212" xr3:uid="{9E7FAE31-344D-4706-ABA4-184A9C94EF93}" name="Spalte8208" dataDxfId="8172"/>
    <tableColumn id="8213" xr3:uid="{EF920033-37B8-4C80-95F3-8E6C1CBDC910}" name="Spalte8209" dataDxfId="8171"/>
    <tableColumn id="8214" xr3:uid="{765875AD-F497-4687-BFC2-3B60CE9706F1}" name="Spalte8210" dataDxfId="8170"/>
    <tableColumn id="8215" xr3:uid="{CCD84150-750A-446C-A227-E3D1B053C372}" name="Spalte8211" dataDxfId="8169"/>
    <tableColumn id="8216" xr3:uid="{D490A503-158E-4A63-9060-949929F659FF}" name="Spalte8212" dataDxfId="8168"/>
    <tableColumn id="8217" xr3:uid="{C7B76BDA-5B52-4156-868B-41CDB21E6A37}" name="Spalte8213" dataDxfId="8167"/>
    <tableColumn id="8218" xr3:uid="{EE6A117C-D70B-4AA1-A4EC-94F74A366273}" name="Spalte8214" dataDxfId="8166"/>
    <tableColumn id="8219" xr3:uid="{7CEB7237-84D4-44CD-B04F-7CB188C021F3}" name="Spalte8215" dataDxfId="8165"/>
    <tableColumn id="8220" xr3:uid="{4B0B317B-DEC1-4F29-8562-49454AE222D6}" name="Spalte8216" dataDxfId="8164"/>
    <tableColumn id="8221" xr3:uid="{6C3C81AE-A3AD-470F-A376-14CEFE641189}" name="Spalte8217" dataDxfId="8163"/>
    <tableColumn id="8222" xr3:uid="{B448C654-07C6-4CA4-8D9F-350B9B27578B}" name="Spalte8218" dataDxfId="8162"/>
    <tableColumn id="8223" xr3:uid="{E729DEC4-946F-49B1-BE22-FB5F7EF906F7}" name="Spalte8219" dataDxfId="8161"/>
    <tableColumn id="8224" xr3:uid="{422C5431-30C8-4618-A6FE-504EAA7BA5D6}" name="Spalte8220" dataDxfId="8160"/>
    <tableColumn id="8225" xr3:uid="{D3E2FCD9-F6FA-46A9-B1EA-468389E8725C}" name="Spalte8221" dataDxfId="8159"/>
    <tableColumn id="8226" xr3:uid="{C75D2E86-60A0-4215-96B3-BC33D38628EC}" name="Spalte8222" dataDxfId="8158"/>
    <tableColumn id="8227" xr3:uid="{196E1C82-3773-4F15-81D2-E714DC5F1A8E}" name="Spalte8223" dataDxfId="8157"/>
    <tableColumn id="8228" xr3:uid="{1C0AB29F-5387-4AAB-9130-F7B4FB2686DD}" name="Spalte8224" dataDxfId="8156"/>
    <tableColumn id="8229" xr3:uid="{01E58103-3754-4975-9656-1BD9E3A65371}" name="Spalte8225" dataDxfId="8155"/>
    <tableColumn id="8230" xr3:uid="{DF87C05B-FACB-4C5F-9B52-54360382F10A}" name="Spalte8226" dataDxfId="8154"/>
    <tableColumn id="8231" xr3:uid="{E1D9748E-9AD4-4AF8-A168-1C7640F4A7F3}" name="Spalte8227" dataDxfId="8153"/>
    <tableColumn id="8232" xr3:uid="{230B8977-B979-4AA8-81E8-3D1190C2DED5}" name="Spalte8228" dataDxfId="8152"/>
    <tableColumn id="8233" xr3:uid="{D83D0103-CB61-45EE-8EFE-0FE257CF1F9C}" name="Spalte8229" dataDxfId="8151"/>
    <tableColumn id="8234" xr3:uid="{A6C4469F-0779-4F1E-8462-5F01FD745475}" name="Spalte8230" dataDxfId="8150"/>
    <tableColumn id="8235" xr3:uid="{84B85F77-50E6-4C85-B87E-F7D5B7353869}" name="Spalte8231" dataDxfId="8149"/>
    <tableColumn id="8236" xr3:uid="{3151E7D5-21CA-4C50-BA6B-83E21E55B47D}" name="Spalte8232" dataDxfId="8148"/>
    <tableColumn id="8237" xr3:uid="{F9481F89-F480-4344-9792-77158B9DDB11}" name="Spalte8233" dataDxfId="8147"/>
    <tableColumn id="8238" xr3:uid="{0EAD5D8A-1212-4039-9496-1D1FC6E786AE}" name="Spalte8234" dataDxfId="8146"/>
    <tableColumn id="8239" xr3:uid="{071D89CE-BDEF-47AE-B63B-17812E1C779E}" name="Spalte8235" dataDxfId="8145"/>
    <tableColumn id="8240" xr3:uid="{46AE2422-C0BE-4AA6-8D95-133D2CCAAD4E}" name="Spalte8236" dataDxfId="8144"/>
    <tableColumn id="8241" xr3:uid="{1F2CA3A0-2D91-46C0-A4FB-6412E8910E27}" name="Spalte8237" dataDxfId="8143"/>
    <tableColumn id="8242" xr3:uid="{324981C1-2CB7-470B-9D90-A25F78A82273}" name="Spalte8238" dataDxfId="8142"/>
    <tableColumn id="8243" xr3:uid="{01152167-C7E1-4AE9-A33B-9963D461683A}" name="Spalte8239" dataDxfId="8141"/>
    <tableColumn id="8244" xr3:uid="{78F7172C-EBE3-4085-805A-F63D9C1CEEA8}" name="Spalte8240" dataDxfId="8140"/>
    <tableColumn id="8245" xr3:uid="{9DEAAE24-CBCA-4C6E-92F4-194EA87AF220}" name="Spalte8241" dataDxfId="8139"/>
    <tableColumn id="8246" xr3:uid="{E1536169-8C43-41AA-BC0E-747ED8AD4250}" name="Spalte8242" dataDxfId="8138"/>
    <tableColumn id="8247" xr3:uid="{A93835F7-9E9E-4C12-BBF8-FAA78577E024}" name="Spalte8243" dataDxfId="8137"/>
    <tableColumn id="8248" xr3:uid="{03E8A328-2DDD-435F-ADBE-22A9E49CEDCB}" name="Spalte8244" dataDxfId="8136"/>
    <tableColumn id="8249" xr3:uid="{B4DF77F8-2086-45DC-B8F0-BC1D20C75558}" name="Spalte8245" dataDxfId="8135"/>
    <tableColumn id="8250" xr3:uid="{311E39A7-BB6A-4353-9DC6-29C5ABB2672B}" name="Spalte8246" dataDxfId="8134"/>
    <tableColumn id="8251" xr3:uid="{D2CF1F80-6D81-4D62-9F64-58DF52808415}" name="Spalte8247" dataDxfId="8133"/>
    <tableColumn id="8252" xr3:uid="{0B041D09-FD54-42C1-A049-770C399C226D}" name="Spalte8248" dataDxfId="8132"/>
    <tableColumn id="8253" xr3:uid="{684F2A50-99FB-41BE-844F-9BB9DCBEF53D}" name="Spalte8249" dataDxfId="8131"/>
    <tableColumn id="8254" xr3:uid="{781892B1-F772-44A8-A0F7-825DEC11723B}" name="Spalte8250" dataDxfId="8130"/>
    <tableColumn id="8255" xr3:uid="{73DE67D6-A075-4A23-82BF-A05AFA61BB55}" name="Spalte8251" dataDxfId="8129"/>
    <tableColumn id="8256" xr3:uid="{6E4732AC-12EB-4C5E-8DD7-D5C4530985FA}" name="Spalte8252" dataDxfId="8128"/>
    <tableColumn id="8257" xr3:uid="{97052C97-9ED1-4064-86B2-A41F3C5BCAC7}" name="Spalte8253" dataDxfId="8127"/>
    <tableColumn id="8258" xr3:uid="{1617E52D-6CB0-4B94-9350-99BC5BEFB199}" name="Spalte8254" dataDxfId="8126"/>
    <tableColumn id="8259" xr3:uid="{D400D6AA-97A2-47D5-B282-83A439545093}" name="Spalte8255" dataDxfId="8125"/>
    <tableColumn id="8260" xr3:uid="{2C94D417-2317-462E-B5C2-F3CDC9E91B4E}" name="Spalte8256" dataDxfId="8124"/>
    <tableColumn id="8261" xr3:uid="{529A8ADC-F873-44FE-87A2-BF736AF82C12}" name="Spalte8257" dataDxfId="8123"/>
    <tableColumn id="8262" xr3:uid="{6F4F57BD-6E94-48E7-A07D-B1A9B762F957}" name="Spalte8258" dataDxfId="8122"/>
    <tableColumn id="8263" xr3:uid="{C20C6FB6-E1F6-4990-B78E-D2F83346AA64}" name="Spalte8259" dataDxfId="8121"/>
    <tableColumn id="8264" xr3:uid="{409B628A-D1D6-4B8E-AAA2-64B4607BD236}" name="Spalte8260" dataDxfId="8120"/>
    <tableColumn id="8265" xr3:uid="{9C0B6978-2DAD-49ED-B554-411E836B3BE9}" name="Spalte8261" dataDxfId="8119"/>
    <tableColumn id="8266" xr3:uid="{B1B43CD6-3F67-4EE0-BD0F-1024CE706070}" name="Spalte8262" dataDxfId="8118"/>
    <tableColumn id="8267" xr3:uid="{2D3AD81A-CC2A-4526-93AA-3B0AFB757A5D}" name="Spalte8263" dataDxfId="8117"/>
    <tableColumn id="8268" xr3:uid="{F2D51E5D-DB03-4893-9758-D184D8CADA6C}" name="Spalte8264" dataDxfId="8116"/>
    <tableColumn id="8269" xr3:uid="{FAA849DB-7975-47DD-A782-735C7BB92A82}" name="Spalte8265" dataDxfId="8115"/>
    <tableColumn id="8270" xr3:uid="{357DF3CD-FF89-4B34-8F38-F329ED4F0F5A}" name="Spalte8266" dataDxfId="8114"/>
    <tableColumn id="8271" xr3:uid="{ACBE2086-A21C-4930-8C35-84A517191E3F}" name="Spalte8267" dataDxfId="8113"/>
    <tableColumn id="8272" xr3:uid="{70EE7881-2F50-4770-B463-134E78271DE7}" name="Spalte8268" dataDxfId="8112"/>
    <tableColumn id="8273" xr3:uid="{F66BA55E-97F9-48CB-8046-BAB6D0C16B6F}" name="Spalte8269" dataDxfId="8111"/>
    <tableColumn id="8274" xr3:uid="{B04BB7D3-8935-4294-A905-05A6B15D1949}" name="Spalte8270" dataDxfId="8110"/>
    <tableColumn id="8275" xr3:uid="{A94321DA-0896-4A23-BBB8-62C73C13AAB2}" name="Spalte8271" dataDxfId="8109"/>
    <tableColumn id="8276" xr3:uid="{4C15B10E-C270-4543-802F-98E18C0EBE8C}" name="Spalte8272" dataDxfId="8108"/>
    <tableColumn id="8277" xr3:uid="{4C3FC660-CE4F-47C4-9D16-9867305B0038}" name="Spalte8273" dataDxfId="8107"/>
    <tableColumn id="8278" xr3:uid="{8992ADAF-DE17-4169-A8F5-8925F90326CD}" name="Spalte8274" dataDxfId="8106"/>
    <tableColumn id="8279" xr3:uid="{539CBCEC-ED10-4CD7-BC7E-BA22A8E689C3}" name="Spalte8275" dataDxfId="8105"/>
    <tableColumn id="8280" xr3:uid="{0D733861-2A55-4DF9-8473-40DACD537D3A}" name="Spalte8276" dataDxfId="8104"/>
    <tableColumn id="8281" xr3:uid="{24027BA0-E6D4-49B5-8EDA-C08E36DB5F7E}" name="Spalte8277" dataDxfId="8103"/>
    <tableColumn id="8282" xr3:uid="{BC8A2105-9C77-4869-AD65-46B6A8289099}" name="Spalte8278" dataDxfId="8102"/>
    <tableColumn id="8283" xr3:uid="{26F2B713-5DC8-4E04-9152-51ECBAF4AE46}" name="Spalte8279" dataDxfId="8101"/>
    <tableColumn id="8284" xr3:uid="{1D181E8E-AD5A-452A-8BF7-A8B53E3ED109}" name="Spalte8280" dataDxfId="8100"/>
    <tableColumn id="8285" xr3:uid="{EAC3A466-D5DB-46C9-8BDD-5136813CCFBF}" name="Spalte8281" dataDxfId="8099"/>
    <tableColumn id="8286" xr3:uid="{4489EE2D-11B6-42CE-8CD8-C087286F3C44}" name="Spalte8282" dataDxfId="8098"/>
    <tableColumn id="8287" xr3:uid="{B098E6A2-28C6-4B42-A910-DE2A871DBBA3}" name="Spalte8283" dataDxfId="8097"/>
    <tableColumn id="8288" xr3:uid="{E2FF7298-C5CD-49E1-A23A-A7EA759E8F14}" name="Spalte8284" dataDxfId="8096"/>
    <tableColumn id="8289" xr3:uid="{8CAA10A3-2A34-4E0E-9BC3-E5E6A0602D03}" name="Spalte8285" dataDxfId="8095"/>
    <tableColumn id="8290" xr3:uid="{D5836AB7-0F6B-4F21-8BB9-FFFC54A4E56E}" name="Spalte8286" dataDxfId="8094"/>
    <tableColumn id="8291" xr3:uid="{8C85A57C-5CC2-4471-BAC6-CEA469540345}" name="Spalte8287" dataDxfId="8093"/>
    <tableColumn id="8292" xr3:uid="{F00CF790-6E61-4153-A0BB-097E3BC4B5ED}" name="Spalte8288" dataDxfId="8092"/>
    <tableColumn id="8293" xr3:uid="{ED05856F-FE50-47E6-9F0E-8933D0499B6D}" name="Spalte8289" dataDxfId="8091"/>
    <tableColumn id="8294" xr3:uid="{2358E7F0-CF7E-4C59-A97D-54A1EEDE1895}" name="Spalte8290" dataDxfId="8090"/>
    <tableColumn id="8295" xr3:uid="{975C4F8F-1150-4B10-B751-DA099FBAC436}" name="Spalte8291" dataDxfId="8089"/>
    <tableColumn id="8296" xr3:uid="{E083CC7D-8198-4B6A-8E39-9CF087BAB0C9}" name="Spalte8292" dataDxfId="8088"/>
    <tableColumn id="8297" xr3:uid="{BB6D2C76-8B55-42BA-A727-8CE4AF043692}" name="Spalte8293" dataDxfId="8087"/>
    <tableColumn id="8298" xr3:uid="{58EDE4C2-4F74-42A4-B318-1EF14047F457}" name="Spalte8294" dataDxfId="8086"/>
    <tableColumn id="8299" xr3:uid="{4DF2B749-5E9C-4459-AD86-69F98744E86E}" name="Spalte8295" dataDxfId="8085"/>
    <tableColumn id="8300" xr3:uid="{0601D5A6-7C23-41A5-8A49-EF18B9413D55}" name="Spalte8296" dataDxfId="8084"/>
    <tableColumn id="8301" xr3:uid="{BFB77654-774F-452A-8FCA-EF7204605BE4}" name="Spalte8297" dataDxfId="8083"/>
    <tableColumn id="8302" xr3:uid="{8046C2B9-6E4C-4620-9177-F36980214EC8}" name="Spalte8298" dataDxfId="8082"/>
    <tableColumn id="8303" xr3:uid="{E78842E0-36B2-4523-9660-DEF70220668A}" name="Spalte8299" dataDxfId="8081"/>
    <tableColumn id="8304" xr3:uid="{AE781335-0898-471B-AB5F-A4E13592D290}" name="Spalte8300" dataDxfId="8080"/>
    <tableColumn id="8305" xr3:uid="{CB427DBD-3A1A-4AD1-B4FF-CA174A5E3920}" name="Spalte8301" dataDxfId="8079"/>
    <tableColumn id="8306" xr3:uid="{7E717F24-88F8-42BA-BEC3-FE482D8392A7}" name="Spalte8302" dataDxfId="8078"/>
    <tableColumn id="8307" xr3:uid="{CC76A5B2-AAD2-4019-A7F5-1446AB61A89F}" name="Spalte8303" dataDxfId="8077"/>
    <tableColumn id="8308" xr3:uid="{D91F9F4B-026A-49BA-AFD4-2E1AEB1F759E}" name="Spalte8304" dataDxfId="8076"/>
    <tableColumn id="8309" xr3:uid="{6295EF4F-21EB-4D35-B036-638C3E877DC6}" name="Spalte8305" dataDxfId="8075"/>
    <tableColumn id="8310" xr3:uid="{596AF8C5-9255-4F68-95A9-CD00892F2C8C}" name="Spalte8306" dataDxfId="8074"/>
    <tableColumn id="8311" xr3:uid="{2F0F52ED-FDC3-4E3C-8B66-9A41226533AF}" name="Spalte8307" dataDxfId="8073"/>
    <tableColumn id="8312" xr3:uid="{1DF92194-CDA8-4805-B858-CC88CEBA61B8}" name="Spalte8308" dataDxfId="8072"/>
    <tableColumn id="8313" xr3:uid="{8FA970C9-421D-4F5C-960E-23419E38CA01}" name="Spalte8309" dataDxfId="8071"/>
    <tableColumn id="8314" xr3:uid="{AFEF196D-F13E-4CD9-A1C4-26D850CE0C86}" name="Spalte8310" dataDxfId="8070"/>
    <tableColumn id="8315" xr3:uid="{B5A1CD0F-2C44-48E7-A71A-F0E21FEFC184}" name="Spalte8311" dataDxfId="8069"/>
    <tableColumn id="8316" xr3:uid="{4DC2DED9-C2BA-4606-B69F-9889899E768D}" name="Spalte8312" dataDxfId="8068"/>
    <tableColumn id="8317" xr3:uid="{9CCAC88A-8978-4198-9504-F4EDFF9322B4}" name="Spalte8313" dataDxfId="8067"/>
    <tableColumn id="8318" xr3:uid="{9E2EE7D3-04BA-4207-A35B-C22323DB27AA}" name="Spalte8314" dataDxfId="8066"/>
    <tableColumn id="8319" xr3:uid="{CE9BF9E2-4B15-433F-986C-5713218E9C8D}" name="Spalte8315" dataDxfId="8065"/>
    <tableColumn id="8320" xr3:uid="{E449FDA8-01DE-45FE-BD2E-64F2BB9592D5}" name="Spalte8316" dataDxfId="8064"/>
    <tableColumn id="8321" xr3:uid="{3A2402B7-3B8F-4ABA-914C-AC7751D5955C}" name="Spalte8317" dataDxfId="8063"/>
    <tableColumn id="8322" xr3:uid="{58F2A085-6D71-43D8-8296-7C473E010973}" name="Spalte8318" dataDxfId="8062"/>
    <tableColumn id="8323" xr3:uid="{01E57DC5-9D56-4AF1-A62B-4799967789F6}" name="Spalte8319" dataDxfId="8061"/>
    <tableColumn id="8324" xr3:uid="{B7786544-ECB8-4533-A03B-BA00F60E5922}" name="Spalte8320" dataDxfId="8060"/>
    <tableColumn id="8325" xr3:uid="{BF594634-A53A-4EB7-A4B3-97EDE035A76D}" name="Spalte8321" dataDxfId="8059"/>
    <tableColumn id="8326" xr3:uid="{2E9EF2E6-87CA-4758-B815-356742D61379}" name="Spalte8322" dataDxfId="8058"/>
    <tableColumn id="8327" xr3:uid="{AE6D2D55-41E7-4539-A5D9-570368F2FAB2}" name="Spalte8323" dataDxfId="8057"/>
    <tableColumn id="8328" xr3:uid="{476F731F-1154-4910-8252-39ED88267B4D}" name="Spalte8324" dataDxfId="8056"/>
    <tableColumn id="8329" xr3:uid="{56D88079-6861-4DF2-B819-E82E6FBBDFB2}" name="Spalte8325" dataDxfId="8055"/>
    <tableColumn id="8330" xr3:uid="{C69B8AC9-933A-479B-A57C-165174E536FF}" name="Spalte8326" dataDxfId="8054"/>
    <tableColumn id="8331" xr3:uid="{3E0D3E60-BE8B-485F-9C1C-3B6F18874C24}" name="Spalte8327" dataDxfId="8053"/>
    <tableColumn id="8332" xr3:uid="{16C667B0-939F-4118-B67C-B9E8B42C724B}" name="Spalte8328" dataDxfId="8052"/>
    <tableColumn id="8333" xr3:uid="{876DE1B0-7A37-42C2-899D-C873E3B7F5EB}" name="Spalte8329" dataDxfId="8051"/>
    <tableColumn id="8334" xr3:uid="{A11D1BA3-1831-40E0-8134-D94B18B80B94}" name="Spalte8330" dataDxfId="8050"/>
    <tableColumn id="8335" xr3:uid="{17919D4B-FB0C-4F31-864A-8EB4E8D89E3A}" name="Spalte8331" dataDxfId="8049"/>
    <tableColumn id="8336" xr3:uid="{FA0E0CDA-B92A-499C-9AE2-703145A0F92A}" name="Spalte8332" dataDxfId="8048"/>
    <tableColumn id="8337" xr3:uid="{3BA7E081-FA0F-4CE0-91A8-9ED7B345576F}" name="Spalte8333" dataDxfId="8047"/>
    <tableColumn id="8338" xr3:uid="{978B3A84-0285-4C84-A0C7-82CB7665F3D0}" name="Spalte8334" dataDxfId="8046"/>
    <tableColumn id="8339" xr3:uid="{E03E75FA-D60E-4A57-9C14-2CD38016C478}" name="Spalte8335" dataDxfId="8045"/>
    <tableColumn id="8340" xr3:uid="{63AB7DD8-0F7B-441A-937A-ABF8B7C48839}" name="Spalte8336" dataDxfId="8044"/>
    <tableColumn id="8341" xr3:uid="{FAB06F91-F476-42C4-BFC5-9DB92C5C0B9C}" name="Spalte8337" dataDxfId="8043"/>
    <tableColumn id="8342" xr3:uid="{4BD9038B-2D92-42B1-97B8-2AF765C53DA0}" name="Spalte8338" dataDxfId="8042"/>
    <tableColumn id="8343" xr3:uid="{0994CC2B-BB37-4AA9-ACCA-6DC43039B2BA}" name="Spalte8339" dataDxfId="8041"/>
    <tableColumn id="8344" xr3:uid="{0E1F1373-A162-475B-ABCC-AF5BC7A24E60}" name="Spalte8340" dataDxfId="8040"/>
    <tableColumn id="8345" xr3:uid="{7F5515F8-575E-4CBD-9A80-34464A929E7D}" name="Spalte8341" dataDxfId="8039"/>
    <tableColumn id="8346" xr3:uid="{1ACE7821-79C6-4361-9998-05B15A1921DB}" name="Spalte8342" dataDxfId="8038"/>
    <tableColumn id="8347" xr3:uid="{DDB0625B-F81B-4312-9B54-461BC284F49A}" name="Spalte8343" dataDxfId="8037"/>
    <tableColumn id="8348" xr3:uid="{FEA473C6-61B7-4BAA-959E-BBD22E8CB6B6}" name="Spalte8344" dataDxfId="8036"/>
    <tableColumn id="8349" xr3:uid="{11A9DE8F-9FFF-4451-AE91-5F6AB5A4B24C}" name="Spalte8345" dataDxfId="8035"/>
    <tableColumn id="8350" xr3:uid="{80D12862-ED22-4420-9CF5-115AD621C15D}" name="Spalte8346" dataDxfId="8034"/>
    <tableColumn id="8351" xr3:uid="{2FB90FF4-22D6-42A0-BA36-63AB6AC5C123}" name="Spalte8347" dataDxfId="8033"/>
    <tableColumn id="8352" xr3:uid="{93851068-1C17-444F-ABBB-83188E083E19}" name="Spalte8348" dataDxfId="8032"/>
    <tableColumn id="8353" xr3:uid="{B763C0E0-6EEF-4720-87A6-A1AC45D823F3}" name="Spalte8349" dataDxfId="8031"/>
    <tableColumn id="8354" xr3:uid="{B6E86DD6-474C-43EE-AE48-9B879C327ADF}" name="Spalte8350" dataDxfId="8030"/>
    <tableColumn id="8355" xr3:uid="{5B3EACFC-AA20-4F3D-A117-24963D9B708C}" name="Spalte8351" dataDxfId="8029"/>
    <tableColumn id="8356" xr3:uid="{5081536D-6478-4223-AD64-E7DE675A30EC}" name="Spalte8352" dataDxfId="8028"/>
    <tableColumn id="8357" xr3:uid="{AEB9419D-4512-4617-BC49-996EBF9811D5}" name="Spalte8353" dataDxfId="8027"/>
    <tableColumn id="8358" xr3:uid="{2A859E55-69E3-40E5-9E88-AC2CC6942802}" name="Spalte8354" dataDxfId="8026"/>
    <tableColumn id="8359" xr3:uid="{292A6DC9-3648-4100-B801-BB284D642906}" name="Spalte8355" dataDxfId="8025"/>
    <tableColumn id="8360" xr3:uid="{BD855BF6-9028-445F-B6E4-A8782B59040B}" name="Spalte8356" dataDxfId="8024"/>
    <tableColumn id="8361" xr3:uid="{29CD8B32-2ACB-4A07-8AA5-10388E1CC46C}" name="Spalte8357" dataDxfId="8023"/>
    <tableColumn id="8362" xr3:uid="{CF6E4353-885F-4CAC-B07E-FA976E6EEE0B}" name="Spalte8358" dataDxfId="8022"/>
    <tableColumn id="8363" xr3:uid="{4EC3B231-2729-494D-94BE-06D8A1AE3BF3}" name="Spalte8359" dataDxfId="8021"/>
    <tableColumn id="8364" xr3:uid="{0A268D21-55E2-4435-A9F8-6BBCD5DEA6FC}" name="Spalte8360" dataDxfId="8020"/>
    <tableColumn id="8365" xr3:uid="{9B6FD06E-8E3E-4382-A6C0-FAF33D02678A}" name="Spalte8361" dataDxfId="8019"/>
    <tableColumn id="8366" xr3:uid="{5C6991AC-6519-4592-AB16-0A2DF5CB34EB}" name="Spalte8362" dataDxfId="8018"/>
    <tableColumn id="8367" xr3:uid="{11B1D8EE-FF6E-49D9-920C-AD9AC04EF5F4}" name="Spalte8363" dataDxfId="8017"/>
    <tableColumn id="8368" xr3:uid="{B53AB275-67F8-4C2A-8970-867B4753D9D2}" name="Spalte8364" dataDxfId="8016"/>
    <tableColumn id="8369" xr3:uid="{7E7DB097-5317-4967-A345-D53D21C10F16}" name="Spalte8365" dataDxfId="8015"/>
    <tableColumn id="8370" xr3:uid="{CD9805A4-6986-40CD-AAE2-89C3AA718C06}" name="Spalte8366" dataDxfId="8014"/>
    <tableColumn id="8371" xr3:uid="{A39AAB34-370B-47B6-8F2B-CA13FE96F693}" name="Spalte8367" dataDxfId="8013"/>
    <tableColumn id="8372" xr3:uid="{274F732D-98FC-412A-ADB5-9801703FE2E0}" name="Spalte8368" dataDxfId="8012"/>
    <tableColumn id="8373" xr3:uid="{ED9B46F5-8AAB-4FD8-8165-0D87B783052D}" name="Spalte8369" dataDxfId="8011"/>
    <tableColumn id="8374" xr3:uid="{EA0B9B81-0B30-4CD9-B7B2-A10C4F99D5BD}" name="Spalte8370" dataDxfId="8010"/>
    <tableColumn id="8375" xr3:uid="{3685F900-A898-4688-A5C8-FC311B4FE56C}" name="Spalte8371" dataDxfId="8009"/>
    <tableColumn id="8376" xr3:uid="{0BF70ED2-550D-4F3B-80DD-8884391D3703}" name="Spalte8372" dataDxfId="8008"/>
    <tableColumn id="8377" xr3:uid="{724B64DE-D3D3-4CC2-BAE6-24C91AA4FCC3}" name="Spalte8373" dataDxfId="8007"/>
    <tableColumn id="8378" xr3:uid="{092DAC65-67A8-4712-BCC0-FA1737C2EF19}" name="Spalte8374" dataDxfId="8006"/>
    <tableColumn id="8379" xr3:uid="{CB431603-F14A-44E9-9DE9-A9C71AF0E5B6}" name="Spalte8375" dataDxfId="8005"/>
    <tableColumn id="8380" xr3:uid="{0D8E5DEB-A69F-416E-8ED8-CD15E013A16E}" name="Spalte8376" dataDxfId="8004"/>
    <tableColumn id="8381" xr3:uid="{370D3800-A29A-4939-BC61-A725CF2D79D8}" name="Spalte8377" dataDxfId="8003"/>
    <tableColumn id="8382" xr3:uid="{FD4F3525-30B2-44DE-8AB9-81B472DB7521}" name="Spalte8378" dataDxfId="8002"/>
    <tableColumn id="8383" xr3:uid="{F068B2F4-E390-4AF5-AB20-4ECA44946EB4}" name="Spalte8379" dataDxfId="8001"/>
    <tableColumn id="8384" xr3:uid="{F19DC16C-7359-4FD0-8CF8-1BA386AA27BC}" name="Spalte8380" dataDxfId="8000"/>
    <tableColumn id="8385" xr3:uid="{EA1253E4-65C3-4586-92F7-B3171FEAA884}" name="Spalte8381" dataDxfId="7999"/>
    <tableColumn id="8386" xr3:uid="{6D429C61-2960-48CE-AAE1-6ADB89BDCB4E}" name="Spalte8382" dataDxfId="7998"/>
    <tableColumn id="8387" xr3:uid="{62ECDC7A-08DC-4BCC-8610-8557B5308FB4}" name="Spalte8383" dataDxfId="7997"/>
    <tableColumn id="8388" xr3:uid="{401A265A-45C2-4B2E-BEF0-741A246F0D6F}" name="Spalte8384" dataDxfId="7996"/>
    <tableColumn id="8389" xr3:uid="{EB80D03D-42C4-4192-80BD-7F65D9482AF8}" name="Spalte8385" dataDxfId="7995"/>
    <tableColumn id="8390" xr3:uid="{2DEE667C-5046-48F2-BB33-D4EAD3C15D3C}" name="Spalte8386" dataDxfId="7994"/>
    <tableColumn id="8391" xr3:uid="{9D623D5D-4D60-480F-B175-8DE41DF4A726}" name="Spalte8387" dataDxfId="7993"/>
    <tableColumn id="8392" xr3:uid="{794E1737-D7DC-48F6-A572-665326A2C259}" name="Spalte8388" dataDxfId="7992"/>
    <tableColumn id="8393" xr3:uid="{36CFDC32-4F82-4D81-BD97-A39C1595DD77}" name="Spalte8389" dataDxfId="7991"/>
    <tableColumn id="8394" xr3:uid="{216158C4-9DCA-40F0-A5B9-579FED37B473}" name="Spalte8390" dataDxfId="7990"/>
    <tableColumn id="8395" xr3:uid="{AFF4826D-28D0-4141-8DAF-AE2D49837EED}" name="Spalte8391" dataDxfId="7989"/>
    <tableColumn id="8396" xr3:uid="{F09FE854-C564-40C7-8732-177E9B71B9FC}" name="Spalte8392" dataDxfId="7988"/>
    <tableColumn id="8397" xr3:uid="{0CEC2777-A486-436B-87C5-55E626A61B0D}" name="Spalte8393" dataDxfId="7987"/>
    <tableColumn id="8398" xr3:uid="{2FE0C9B8-77AB-4B58-B3F7-40C55A039570}" name="Spalte8394" dataDxfId="7986"/>
    <tableColumn id="8399" xr3:uid="{0799660A-D825-4C7E-B653-78540B44C1EC}" name="Spalte8395" dataDxfId="7985"/>
    <tableColumn id="8400" xr3:uid="{BFD9ED5D-03D3-4A91-8483-7D2E4F931322}" name="Spalte8396" dataDxfId="7984"/>
    <tableColumn id="8401" xr3:uid="{0377FC54-39A9-4D8F-89D1-CAB7402D7636}" name="Spalte8397" dataDxfId="7983"/>
    <tableColumn id="8402" xr3:uid="{32F28578-3D3D-4355-AA32-214EB54E9587}" name="Spalte8398" dataDxfId="7982"/>
    <tableColumn id="8403" xr3:uid="{FB5E92CA-621A-4EF2-8BFD-77C37B8E312D}" name="Spalte8399" dataDxfId="7981"/>
    <tableColumn id="8404" xr3:uid="{1D2A27D2-B580-4934-B518-1E6F32514769}" name="Spalte8400" dataDxfId="7980"/>
    <tableColumn id="8405" xr3:uid="{511E93F5-29D1-43D0-AF7F-8BAEE63D7D2C}" name="Spalte8401" dataDxfId="7979"/>
    <tableColumn id="8406" xr3:uid="{64721EAE-08DD-40B2-8689-22C3E57B9F79}" name="Spalte8402" dataDxfId="7978"/>
    <tableColumn id="8407" xr3:uid="{E648B662-52E6-418B-960E-72D813146915}" name="Spalte8403" dataDxfId="7977"/>
    <tableColumn id="8408" xr3:uid="{300609C2-3FB2-4BAC-A46E-0960F56BB4D1}" name="Spalte8404" dataDxfId="7976"/>
    <tableColumn id="8409" xr3:uid="{51D4F882-37DE-4354-8430-B162F1EA0E98}" name="Spalte8405" dataDxfId="7975"/>
    <tableColumn id="8410" xr3:uid="{E6AF2EC7-E550-476D-BF9D-785130F4C0E0}" name="Spalte8406" dataDxfId="7974"/>
    <tableColumn id="8411" xr3:uid="{42FAFE8E-39A4-4E2E-AA6E-D3B9DD51F8D4}" name="Spalte8407" dataDxfId="7973"/>
    <tableColumn id="8412" xr3:uid="{3638EC24-9DED-4902-AA17-4497BF31C7BA}" name="Spalte8408" dataDxfId="7972"/>
    <tableColumn id="8413" xr3:uid="{214EE4F3-89B7-4F28-8106-D3EB9B900825}" name="Spalte8409" dataDxfId="7971"/>
    <tableColumn id="8414" xr3:uid="{7A6044A3-497E-4DFD-8117-992D803E12AC}" name="Spalte8410" dataDxfId="7970"/>
    <tableColumn id="8415" xr3:uid="{B87F12C2-77FB-40B9-946B-189310FD7D81}" name="Spalte8411" dataDxfId="7969"/>
    <tableColumn id="8416" xr3:uid="{954D9D3D-B2A6-4426-BB72-3463B46B7467}" name="Spalte8412" dataDxfId="7968"/>
    <tableColumn id="8417" xr3:uid="{37D0EB46-9F3A-46B2-A66A-10F81618722F}" name="Spalte8413" dataDxfId="7967"/>
    <tableColumn id="8418" xr3:uid="{09BEEB22-360C-4964-BCBC-E2A1005172E1}" name="Spalte8414" dataDxfId="7966"/>
    <tableColumn id="8419" xr3:uid="{B5B0FDC6-30B0-4280-9EBC-3F3200AFB0AC}" name="Spalte8415" dataDxfId="7965"/>
    <tableColumn id="8420" xr3:uid="{FE13A8FA-52B3-4C22-8B4D-F3C356A75EC0}" name="Spalte8416" dataDxfId="7964"/>
    <tableColumn id="8421" xr3:uid="{AFB966A5-3BA4-4AAF-A1A4-25C0E971A52B}" name="Spalte8417" dataDxfId="7963"/>
    <tableColumn id="8422" xr3:uid="{896BEADA-D98C-4F16-A27A-D79F2141D16F}" name="Spalte8418" dataDxfId="7962"/>
    <tableColumn id="8423" xr3:uid="{1714FCCE-640C-4135-95BB-E18310B2CB6A}" name="Spalte8419" dataDxfId="7961"/>
    <tableColumn id="8424" xr3:uid="{A2EA5CC8-E771-4F68-AACA-F2AC6B0BA214}" name="Spalte8420" dataDxfId="7960"/>
    <tableColumn id="8425" xr3:uid="{6422D3F3-2E9C-4FD5-AB12-6A3ABA7E7420}" name="Spalte8421" dataDxfId="7959"/>
    <tableColumn id="8426" xr3:uid="{D863C448-CEB9-4898-BD40-0C5AC7F4A988}" name="Spalte8422" dataDxfId="7958"/>
    <tableColumn id="8427" xr3:uid="{B09199CC-7F2D-4A96-973A-E6073B536FFC}" name="Spalte8423" dataDxfId="7957"/>
    <tableColumn id="8428" xr3:uid="{A1E850F4-0AB2-4AA0-B00C-6A73E0FF1A66}" name="Spalte8424" dataDxfId="7956"/>
    <tableColumn id="8429" xr3:uid="{ABFB753E-BD4B-4224-9B5A-401B2767A010}" name="Spalte8425" dataDxfId="7955"/>
    <tableColumn id="8430" xr3:uid="{50B59244-619C-445C-BD87-7D831F8F0282}" name="Spalte8426" dataDxfId="7954"/>
    <tableColumn id="8431" xr3:uid="{0B229896-F8DF-4ADB-B3E3-A258C0CA8597}" name="Spalte8427" dataDxfId="7953"/>
    <tableColumn id="8432" xr3:uid="{8FC8EB17-AC2A-481C-AA6D-0730CDBADB61}" name="Spalte8428" dataDxfId="7952"/>
    <tableColumn id="8433" xr3:uid="{229239B2-90B1-480D-AC7D-11098C9B027B}" name="Spalte8429" dataDxfId="7951"/>
    <tableColumn id="8434" xr3:uid="{979B5F49-D713-40C9-A419-331005C81BB6}" name="Spalte8430" dataDxfId="7950"/>
    <tableColumn id="8435" xr3:uid="{AD712D8C-D194-488C-8FD5-89FEA2F56990}" name="Spalte8431" dataDxfId="7949"/>
    <tableColumn id="8436" xr3:uid="{8B1B7671-A86A-445B-ABD4-66103B310EFB}" name="Spalte8432" dataDxfId="7948"/>
    <tableColumn id="8437" xr3:uid="{0F231E9D-AB22-48A2-9AFE-3181FBCE0306}" name="Spalte8433" dataDxfId="7947"/>
    <tableColumn id="8438" xr3:uid="{B7E825BF-3109-444E-866C-EFC0032FA552}" name="Spalte8434" dataDxfId="7946"/>
    <tableColumn id="8439" xr3:uid="{D8A9DB3D-3F90-4232-8542-266EF558136B}" name="Spalte8435" dataDxfId="7945"/>
    <tableColumn id="8440" xr3:uid="{C975F8D5-8AAA-412B-AC3C-110E25F96E05}" name="Spalte8436" dataDxfId="7944"/>
    <tableColumn id="8441" xr3:uid="{179E5318-F6F0-4C34-B00C-A1FBFC155062}" name="Spalte8437" dataDxfId="7943"/>
    <tableColumn id="8442" xr3:uid="{7FDE217B-3215-4CAF-AA1A-EA327D7C23C2}" name="Spalte8438" dataDxfId="7942"/>
    <tableColumn id="8443" xr3:uid="{5D35C219-C9A4-4DAA-8415-0250158F16CE}" name="Spalte8439" dataDxfId="7941"/>
    <tableColumn id="8444" xr3:uid="{E937874C-5516-42E9-A3D0-140D2CB55B79}" name="Spalte8440" dataDxfId="7940"/>
    <tableColumn id="8445" xr3:uid="{97816DD4-7629-433E-BBD4-F4C7BCCE97A6}" name="Spalte8441" dataDxfId="7939"/>
    <tableColumn id="8446" xr3:uid="{79801466-DACF-42B9-9BAD-CB591E7ABA2B}" name="Spalte8442" dataDxfId="7938"/>
    <tableColumn id="8447" xr3:uid="{18F83B0B-6752-4727-8BB9-BF92661D6F03}" name="Spalte8443" dataDxfId="7937"/>
    <tableColumn id="8448" xr3:uid="{BF2F7688-3F0A-4CDD-8EE5-BE6659498ECB}" name="Spalte8444" dataDxfId="7936"/>
    <tableColumn id="8449" xr3:uid="{C9086ED8-EB4F-4A95-B590-E72A9EC38489}" name="Spalte8445" dataDxfId="7935"/>
    <tableColumn id="8450" xr3:uid="{19E73737-2770-498A-8E97-901C588DB4F2}" name="Spalte8446" dataDxfId="7934"/>
    <tableColumn id="8451" xr3:uid="{6E4B0E4E-DF43-4DE2-AFBD-342C4B8C66C0}" name="Spalte8447" dataDxfId="7933"/>
    <tableColumn id="8452" xr3:uid="{3CD5AE47-E790-4323-B266-6C5DA01AF521}" name="Spalte8448" dataDxfId="7932"/>
    <tableColumn id="8453" xr3:uid="{2B6844B2-17CA-41EA-8126-CE696D529FB3}" name="Spalte8449" dataDxfId="7931"/>
    <tableColumn id="8454" xr3:uid="{F6771526-D50E-4BA1-B806-9E0CF85357B9}" name="Spalte8450" dataDxfId="7930"/>
    <tableColumn id="8455" xr3:uid="{4F3B8DCD-0EF6-4E9B-9AA6-27AC0C3DF1AC}" name="Spalte8451" dataDxfId="7929"/>
    <tableColumn id="8456" xr3:uid="{41FBDB6A-A139-4F72-8021-BCCAE81E7379}" name="Spalte8452" dataDxfId="7928"/>
    <tableColumn id="8457" xr3:uid="{A83DE5EE-DC89-4436-8BDF-344884DB10AB}" name="Spalte8453" dataDxfId="7927"/>
    <tableColumn id="8458" xr3:uid="{0790A980-2B4A-4330-91BD-E6C009D564C2}" name="Spalte8454" dataDxfId="7926"/>
    <tableColumn id="8459" xr3:uid="{198FC5EE-319F-40CD-B8FD-74929BB122CC}" name="Spalte8455" dataDxfId="7925"/>
    <tableColumn id="8460" xr3:uid="{99FD8EBB-DAD3-4101-A39E-86AEC19B09C7}" name="Spalte8456" dataDxfId="7924"/>
    <tableColumn id="8461" xr3:uid="{7B8A5E63-476D-4A60-9383-C2A4C5AE96DE}" name="Spalte8457" dataDxfId="7923"/>
    <tableColumn id="8462" xr3:uid="{31CA1E5C-12C3-40D5-83BF-BF8023F972D8}" name="Spalte8458" dataDxfId="7922"/>
    <tableColumn id="8463" xr3:uid="{6F161A7A-13B0-4BED-BA93-E0316823FFFF}" name="Spalte8459" dataDxfId="7921"/>
    <tableColumn id="8464" xr3:uid="{068BAC96-F6E2-4293-8244-330F716375DC}" name="Spalte8460" dataDxfId="7920"/>
    <tableColumn id="8465" xr3:uid="{C203F272-33EF-4023-9E3A-C4E02804A466}" name="Spalte8461" dataDxfId="7919"/>
    <tableColumn id="8466" xr3:uid="{2ACE3D7F-D5E5-48F0-AA5A-5DA55F0C46E8}" name="Spalte8462" dataDxfId="7918"/>
    <tableColumn id="8467" xr3:uid="{C0BE4A8A-83D4-4068-9BFD-8AD30DDDFE41}" name="Spalte8463" dataDxfId="7917"/>
    <tableColumn id="8468" xr3:uid="{33D1B9DA-DE2B-48CC-9B53-7409A5DDCC19}" name="Spalte8464" dataDxfId="7916"/>
    <tableColumn id="8469" xr3:uid="{C80BB121-D534-4F1A-91BB-F036576C3853}" name="Spalte8465" dataDxfId="7915"/>
    <tableColumn id="8470" xr3:uid="{13EF1366-170C-4E1F-82A9-84406D9016F7}" name="Spalte8466" dataDxfId="7914"/>
    <tableColumn id="8471" xr3:uid="{E96B869E-22B2-4877-A388-58D465EF8905}" name="Spalte8467" dataDxfId="7913"/>
    <tableColumn id="8472" xr3:uid="{E565A9D6-18E0-4BC1-9DB2-35F562221616}" name="Spalte8468" dataDxfId="7912"/>
    <tableColumn id="8473" xr3:uid="{9F285D9D-0AF8-4C33-804F-CCF8ACE4C15A}" name="Spalte8469" dataDxfId="7911"/>
    <tableColumn id="8474" xr3:uid="{15540B5E-30F9-4B35-9D55-709FE21C8010}" name="Spalte8470" dataDxfId="7910"/>
    <tableColumn id="8475" xr3:uid="{837724EC-3499-4FEB-B963-A62D431779AE}" name="Spalte8471" dataDxfId="7909"/>
    <tableColumn id="8476" xr3:uid="{22AF2342-5609-4B25-BD92-0834B2E8F94C}" name="Spalte8472" dataDxfId="7908"/>
    <tableColumn id="8477" xr3:uid="{80F4E954-5236-4419-BDCE-3D300F16B5E8}" name="Spalte8473" dataDxfId="7907"/>
    <tableColumn id="8478" xr3:uid="{542E843E-37DB-4F1D-9395-45A3594EE2BD}" name="Spalte8474" dataDxfId="7906"/>
    <tableColumn id="8479" xr3:uid="{D46C5C4D-8177-43AE-A7C2-056D930EF0C4}" name="Spalte8475" dataDxfId="7905"/>
    <tableColumn id="8480" xr3:uid="{4A69039C-C551-465B-A53B-CC36E65F57A4}" name="Spalte8476" dataDxfId="7904"/>
    <tableColumn id="8481" xr3:uid="{727291AA-B392-4B39-ADBE-16A97672F650}" name="Spalte8477" dataDxfId="7903"/>
    <tableColumn id="8482" xr3:uid="{FB510082-49F8-4E9D-BEC6-812CA612AAAF}" name="Spalte8478" dataDxfId="7902"/>
    <tableColumn id="8483" xr3:uid="{22059063-3870-4DFB-B28D-787CFBE455D6}" name="Spalte8479" dataDxfId="7901"/>
    <tableColumn id="8484" xr3:uid="{C3954CCE-0940-466B-AE6B-ABFACC23C822}" name="Spalte8480" dataDxfId="7900"/>
    <tableColumn id="8485" xr3:uid="{B583F92A-0DD8-4AE8-B1EC-0E563972C253}" name="Spalte8481" dataDxfId="7899"/>
    <tableColumn id="8486" xr3:uid="{68678DCB-CBA2-49D7-9FFB-5396ED288FA9}" name="Spalte8482" dataDxfId="7898"/>
    <tableColumn id="8487" xr3:uid="{121DA281-B344-47E8-941E-96E8AFFAC399}" name="Spalte8483" dataDxfId="7897"/>
    <tableColumn id="8488" xr3:uid="{4C34FCA1-82F4-404A-B4C4-ADE1D968CDC4}" name="Spalte8484" dataDxfId="7896"/>
    <tableColumn id="8489" xr3:uid="{DA791BE3-8536-4856-8554-6C4839437A3C}" name="Spalte8485" dataDxfId="7895"/>
    <tableColumn id="8490" xr3:uid="{C8B15611-4A98-4928-AB82-B02CF3787765}" name="Spalte8486" dataDxfId="7894"/>
    <tableColumn id="8491" xr3:uid="{9070F4CF-107A-4007-BFC8-00306E2F89E2}" name="Spalte8487" dataDxfId="7893"/>
    <tableColumn id="8492" xr3:uid="{31D6A405-7591-4F14-86BE-4E9E7D72A628}" name="Spalte8488" dataDxfId="7892"/>
    <tableColumn id="8493" xr3:uid="{4846E159-F713-49C4-9BD0-211682B2DB36}" name="Spalte8489" dataDxfId="7891"/>
    <tableColumn id="8494" xr3:uid="{946907B3-7C4E-44F0-B761-61BB9F0F3748}" name="Spalte8490" dataDxfId="7890"/>
    <tableColumn id="8495" xr3:uid="{5FDFC358-DC5E-4128-818F-AF2357EA1AB5}" name="Spalte8491" dataDxfId="7889"/>
    <tableColumn id="8496" xr3:uid="{5C104D41-B9F0-44C7-A84F-4AC427BAF86A}" name="Spalte8492" dataDxfId="7888"/>
    <tableColumn id="8497" xr3:uid="{7362BC64-C9B8-4D40-98D5-3416C658B71B}" name="Spalte8493" dataDxfId="7887"/>
    <tableColumn id="8498" xr3:uid="{07D1AA42-12A8-459B-B225-98A1540D0692}" name="Spalte8494" dataDxfId="7886"/>
    <tableColumn id="8499" xr3:uid="{916B1894-9853-44EC-9D7D-6E07D8E5FB43}" name="Spalte8495" dataDxfId="7885"/>
    <tableColumn id="8500" xr3:uid="{64D94102-429E-4FDD-B901-190CA40D1F2A}" name="Spalte8496" dataDxfId="7884"/>
    <tableColumn id="8501" xr3:uid="{A26FB064-BF87-4013-B681-740152B22F89}" name="Spalte8497" dataDxfId="7883"/>
    <tableColumn id="8502" xr3:uid="{AFDE3116-CA92-476A-8E2A-55095DFFA336}" name="Spalte8498" dataDxfId="7882"/>
    <tableColumn id="8503" xr3:uid="{F322CB14-2C72-4DBA-9FD4-8474AA050751}" name="Spalte8499" dataDxfId="7881"/>
    <tableColumn id="8504" xr3:uid="{2418961A-4328-43E1-AA34-F0464F3D1C58}" name="Spalte8500" dataDxfId="7880"/>
    <tableColumn id="8505" xr3:uid="{784B0B04-BE13-4621-B605-CF36F99A86CE}" name="Spalte8501" dataDxfId="7879"/>
    <tableColumn id="8506" xr3:uid="{A545399C-A8AE-4C4A-9B37-47AD6A11DF71}" name="Spalte8502" dataDxfId="7878"/>
    <tableColumn id="8507" xr3:uid="{268850A2-792A-44F3-8359-4DEAB09EFE2B}" name="Spalte8503" dataDxfId="7877"/>
    <tableColumn id="8508" xr3:uid="{74021913-CA49-40F4-B8C8-74AE19CF6FF3}" name="Spalte8504" dataDxfId="7876"/>
    <tableColumn id="8509" xr3:uid="{02BC2264-FD44-4108-9A55-530FB1919CC8}" name="Spalte8505" dataDxfId="7875"/>
    <tableColumn id="8510" xr3:uid="{EF95ACA9-2B91-4A81-AC04-7B157E32E855}" name="Spalte8506" dataDxfId="7874"/>
    <tableColumn id="8511" xr3:uid="{F600D40F-F79B-4459-A025-C9D9DEF30022}" name="Spalte8507" dataDxfId="7873"/>
    <tableColumn id="8512" xr3:uid="{7121ABC6-C380-4FE7-B0AA-58E88FC73C56}" name="Spalte8508" dataDxfId="7872"/>
    <tableColumn id="8513" xr3:uid="{E6E6B516-F2A4-4D33-938C-A7BB8E3BC709}" name="Spalte8509" dataDxfId="7871"/>
    <tableColumn id="8514" xr3:uid="{D7A5CEA1-8A6C-4A6B-846B-EA5B33166997}" name="Spalte8510" dataDxfId="7870"/>
    <tableColumn id="8515" xr3:uid="{EDE55419-5CF2-4516-A150-9E0547F22124}" name="Spalte8511" dataDxfId="7869"/>
    <tableColumn id="8516" xr3:uid="{59D65B46-203C-420A-8E1E-0628ACC3A4C3}" name="Spalte8512" dataDxfId="7868"/>
    <tableColumn id="8517" xr3:uid="{5EC1D0DE-AA52-4A04-8182-795D1887181A}" name="Spalte8513" dataDxfId="7867"/>
    <tableColumn id="8518" xr3:uid="{E452492F-3FFE-40BB-BD83-4EB685FA18BF}" name="Spalte8514" dataDxfId="7866"/>
    <tableColumn id="8519" xr3:uid="{ECBE7E8F-1CFB-41DB-8659-986454A5FB47}" name="Spalte8515" dataDxfId="7865"/>
    <tableColumn id="8520" xr3:uid="{F327D2AB-81FA-431E-8BA5-9C7F59AB4CCE}" name="Spalte8516" dataDxfId="7864"/>
    <tableColumn id="8521" xr3:uid="{89760B81-3001-47E6-9869-D358F846CB27}" name="Spalte8517" dataDxfId="7863"/>
    <tableColumn id="8522" xr3:uid="{38AC147B-59DF-42E7-B034-DCEC783BE7D0}" name="Spalte8518" dataDxfId="7862"/>
    <tableColumn id="8523" xr3:uid="{E1B1D615-4CE6-4A90-9632-350652A0F1DB}" name="Spalte8519" dataDxfId="7861"/>
    <tableColumn id="8524" xr3:uid="{60CD18E0-A134-4825-A217-1E7865FA2053}" name="Spalte8520" dataDxfId="7860"/>
    <tableColumn id="8525" xr3:uid="{C5EC3F89-095E-4563-ABEC-3F3A38FA3CF4}" name="Spalte8521" dataDxfId="7859"/>
    <tableColumn id="8526" xr3:uid="{6259AF52-73DD-4F70-93F6-EBBA6D6FADE1}" name="Spalte8522" dataDxfId="7858"/>
    <tableColumn id="8527" xr3:uid="{DBA01055-F72E-49F8-9731-6E028961F6BC}" name="Spalte8523" dataDxfId="7857"/>
    <tableColumn id="8528" xr3:uid="{8445416F-1882-4436-8C2C-C96B16EE8E73}" name="Spalte8524" dataDxfId="7856"/>
    <tableColumn id="8529" xr3:uid="{79883997-438D-427B-95D4-B529BC8F3914}" name="Spalte8525" dataDxfId="7855"/>
    <tableColumn id="8530" xr3:uid="{DF1C897F-D8D6-413C-B495-3065B7BA6064}" name="Spalte8526" dataDxfId="7854"/>
    <tableColumn id="8531" xr3:uid="{C88186F3-DD01-4B84-9CBF-067C707ED1A5}" name="Spalte8527" dataDxfId="7853"/>
    <tableColumn id="8532" xr3:uid="{C06D52B8-79EB-4353-BEC9-BB8DE12854B7}" name="Spalte8528" dataDxfId="7852"/>
    <tableColumn id="8533" xr3:uid="{203B5269-84BF-4A02-8258-1462C7DF79ED}" name="Spalte8529" dataDxfId="7851"/>
    <tableColumn id="8534" xr3:uid="{9CBF1C2E-70A1-4309-AB04-8AD676BBCB8D}" name="Spalte8530" dataDxfId="7850"/>
    <tableColumn id="8535" xr3:uid="{2F4BEEE2-D211-4786-B5EE-81A7AF989EEE}" name="Spalte8531" dataDxfId="7849"/>
    <tableColumn id="8536" xr3:uid="{7BF6B1FE-2609-4A3C-8D39-4EBC6FF9ECA3}" name="Spalte8532" dataDxfId="7848"/>
    <tableColumn id="8537" xr3:uid="{77A83B2C-68EF-4AE1-B0CA-1EC23FA9C47F}" name="Spalte8533" dataDxfId="7847"/>
    <tableColumn id="8538" xr3:uid="{A84B2E93-1072-4254-90C6-58F31B9645C2}" name="Spalte8534" dataDxfId="7846"/>
    <tableColumn id="8539" xr3:uid="{1F61E499-803D-4008-96C6-7C6010AEA45E}" name="Spalte8535" dataDxfId="7845"/>
    <tableColumn id="8540" xr3:uid="{0217A586-B0F5-45F2-92BC-05C29255E9AA}" name="Spalte8536" dataDxfId="7844"/>
    <tableColumn id="8541" xr3:uid="{4E0B56DC-7583-44A4-B028-58AA9BC794F9}" name="Spalte8537" dataDxfId="7843"/>
    <tableColumn id="8542" xr3:uid="{B8A91F2A-4166-4593-9759-30806ACE6D12}" name="Spalte8538" dataDxfId="7842"/>
    <tableColumn id="8543" xr3:uid="{49FE0E9D-D4E0-46A7-AA94-923393A971B2}" name="Spalte8539" dataDxfId="7841"/>
    <tableColumn id="8544" xr3:uid="{BBAD3B53-11EF-4AA2-A892-53408E608BE1}" name="Spalte8540" dataDxfId="7840"/>
    <tableColumn id="8545" xr3:uid="{6CEC4F2D-EB7A-4EBB-8626-0590EDBDD793}" name="Spalte8541" dataDxfId="7839"/>
    <tableColumn id="8546" xr3:uid="{20F8F393-0B99-49E7-A6B8-DC31F7A8935C}" name="Spalte8542" dataDxfId="7838"/>
    <tableColumn id="8547" xr3:uid="{E679E8DF-88A0-4EA5-A1AF-A0AF39891B76}" name="Spalte8543" dataDxfId="7837"/>
    <tableColumn id="8548" xr3:uid="{BEC62F4B-D616-4612-BC43-B6F511EC912B}" name="Spalte8544" dataDxfId="7836"/>
    <tableColumn id="8549" xr3:uid="{8231E525-AACC-439E-ACD6-D3DB1378EEEB}" name="Spalte8545" dataDxfId="7835"/>
    <tableColumn id="8550" xr3:uid="{995184D8-7795-4E85-9249-7549F3ADC726}" name="Spalte8546" dataDxfId="7834"/>
    <tableColumn id="8551" xr3:uid="{D8ABDE55-CC85-4C2B-AB8B-876EA54FEA8A}" name="Spalte8547" dataDxfId="7833"/>
    <tableColumn id="8552" xr3:uid="{E865037A-105F-4C77-8B95-D1729F46EEA2}" name="Spalte8548" dataDxfId="7832"/>
    <tableColumn id="8553" xr3:uid="{D20254B9-69C5-42DA-97AC-7463B575ACF0}" name="Spalte8549" dataDxfId="7831"/>
    <tableColumn id="8554" xr3:uid="{E979DA87-4F1A-486E-BE5E-A530440DB4B5}" name="Spalte8550" dataDxfId="7830"/>
    <tableColumn id="8555" xr3:uid="{34667AB3-0C8A-4F4C-989D-A253ABC4C2A4}" name="Spalte8551" dataDxfId="7829"/>
    <tableColumn id="8556" xr3:uid="{65D43D40-3EC1-40A3-9416-46B915F69A3B}" name="Spalte8552" dataDxfId="7828"/>
    <tableColumn id="8557" xr3:uid="{0CF7EEFE-8851-4328-96EE-A064218F55FA}" name="Spalte8553" dataDxfId="7827"/>
    <tableColumn id="8558" xr3:uid="{1A5F806A-50FF-4D62-A1DA-47C529BF319A}" name="Spalte8554" dataDxfId="7826"/>
    <tableColumn id="8559" xr3:uid="{8420447A-EC9E-48AE-8AF7-678F8AF5B98E}" name="Spalte8555" dataDxfId="7825"/>
    <tableColumn id="8560" xr3:uid="{A49BAD1A-E1F3-4FE9-A901-198D00FC0D20}" name="Spalte8556" dataDxfId="7824"/>
    <tableColumn id="8561" xr3:uid="{B854F58C-A1DB-4D43-8C46-84B7142115DB}" name="Spalte8557" dataDxfId="7823"/>
    <tableColumn id="8562" xr3:uid="{1CCE477B-8CC8-45C0-9A5E-351B9BED448A}" name="Spalte8558" dataDxfId="7822"/>
    <tableColumn id="8563" xr3:uid="{F678E071-4F9E-470F-8A00-F4926B4920AD}" name="Spalte8559" dataDxfId="7821"/>
    <tableColumn id="8564" xr3:uid="{89F5C548-C048-4471-AAE0-49E7F395C14B}" name="Spalte8560" dataDxfId="7820"/>
    <tableColumn id="8565" xr3:uid="{790CB6E0-618D-4D4F-BC90-0AEFE26CE1E0}" name="Spalte8561" dataDxfId="7819"/>
    <tableColumn id="8566" xr3:uid="{FEBA144D-2511-489D-B225-1B1EA56E6E5D}" name="Spalte8562" dataDxfId="7818"/>
    <tableColumn id="8567" xr3:uid="{4BC933D2-C528-4838-81C4-D4C79F9DF88F}" name="Spalte8563" dataDxfId="7817"/>
    <tableColumn id="8568" xr3:uid="{CD28B9B8-6110-4611-85CA-0EEAB38C25D7}" name="Spalte8564" dataDxfId="7816"/>
    <tableColumn id="8569" xr3:uid="{70817430-EB39-4B5D-B5DD-362433481597}" name="Spalte8565" dataDxfId="7815"/>
    <tableColumn id="8570" xr3:uid="{3C5D2A0B-E23E-458B-90DE-D96A77F897D8}" name="Spalte8566" dataDxfId="7814"/>
    <tableColumn id="8571" xr3:uid="{F300CD42-F5E2-4B51-BFB1-442A94F289FA}" name="Spalte8567" dataDxfId="7813"/>
    <tableColumn id="8572" xr3:uid="{F388C81F-B35C-40A7-AD58-0AA1B40E4F56}" name="Spalte8568" dataDxfId="7812"/>
    <tableColumn id="8573" xr3:uid="{F87FAFD0-624D-440A-BF36-30EA1ADECEB5}" name="Spalte8569" dataDxfId="7811"/>
    <tableColumn id="8574" xr3:uid="{F40D62CE-59C2-4377-AC40-69192CA4F22D}" name="Spalte8570" dataDxfId="7810"/>
    <tableColumn id="8575" xr3:uid="{B2B3E731-9C50-4964-AD39-89C7D7954C32}" name="Spalte8571" dataDxfId="7809"/>
    <tableColumn id="8576" xr3:uid="{C5E67CA1-0590-41C2-A0AA-D32691741EE8}" name="Spalte8572" dataDxfId="7808"/>
    <tableColumn id="8577" xr3:uid="{F1D6D7A5-9E18-437A-A673-1BF0D440F6B6}" name="Spalte8573" dataDxfId="7807"/>
    <tableColumn id="8578" xr3:uid="{6623E89C-111A-4443-AB8F-29D37CA3471D}" name="Spalte8574" dataDxfId="7806"/>
    <tableColumn id="8579" xr3:uid="{8760E657-E3A8-4713-AC6C-E630A77B12D5}" name="Spalte8575" dataDxfId="7805"/>
    <tableColumn id="8580" xr3:uid="{0F56C194-6D9A-489A-9765-045DB96F26EE}" name="Spalte8576" dataDxfId="7804"/>
    <tableColumn id="8581" xr3:uid="{828FD8C8-D33A-4289-94C4-77FA0B747EB7}" name="Spalte8577" dataDxfId="7803"/>
    <tableColumn id="8582" xr3:uid="{11686BF7-D170-47D9-B677-50FC12D04EDF}" name="Spalte8578" dataDxfId="7802"/>
    <tableColumn id="8583" xr3:uid="{40FEE5E6-56ED-49E6-BBC9-1DBD4328B8DF}" name="Spalte8579" dataDxfId="7801"/>
    <tableColumn id="8584" xr3:uid="{59FE7090-D2A0-4F61-8E3D-050F6CD9300F}" name="Spalte8580" dataDxfId="7800"/>
    <tableColumn id="8585" xr3:uid="{F0553153-7774-4EA5-B297-D0F398301354}" name="Spalte8581" dataDxfId="7799"/>
    <tableColumn id="8586" xr3:uid="{7E641C25-7E87-4074-9BEB-0C3BE4AF3B65}" name="Spalte8582" dataDxfId="7798"/>
    <tableColumn id="8587" xr3:uid="{A0B817F1-5BE8-42EA-AC6B-96F1C9938F76}" name="Spalte8583" dataDxfId="7797"/>
    <tableColumn id="8588" xr3:uid="{78B198D6-BD0E-4EE4-8989-9640CED788D3}" name="Spalte8584" dataDxfId="7796"/>
    <tableColumn id="8589" xr3:uid="{6FBD17A0-D4E3-4B15-AFBC-A9CF98FFED43}" name="Spalte8585" dataDxfId="7795"/>
    <tableColumn id="8590" xr3:uid="{1ECE51D2-093C-40AC-94A2-8E6D2F486B43}" name="Spalte8586" dataDxfId="7794"/>
    <tableColumn id="8591" xr3:uid="{3D73A586-EA0D-4461-B879-B89D80611949}" name="Spalte8587" dataDxfId="7793"/>
    <tableColumn id="8592" xr3:uid="{98CEE157-DBC1-439B-8C0C-CEC724C35C85}" name="Spalte8588" dataDxfId="7792"/>
    <tableColumn id="8593" xr3:uid="{7E5E2B0C-DFF1-4309-AB84-2347F653C835}" name="Spalte8589" dataDxfId="7791"/>
    <tableColumn id="8594" xr3:uid="{771A4C84-BC25-4C6E-A2BC-7F1177D3E119}" name="Spalte8590" dataDxfId="7790"/>
    <tableColumn id="8595" xr3:uid="{A7EF94B8-B2A5-4DF7-A765-354810083131}" name="Spalte8591" dataDxfId="7789"/>
    <tableColumn id="8596" xr3:uid="{9AA40782-5BA0-4EC3-B253-2BAE197DFAF8}" name="Spalte8592" dataDxfId="7788"/>
    <tableColumn id="8597" xr3:uid="{752A9C88-EB37-4BA2-8CB1-2BF8095ACFB3}" name="Spalte8593" dataDxfId="7787"/>
    <tableColumn id="8598" xr3:uid="{256B4278-E244-44A0-9D71-8198EA13176B}" name="Spalte8594" dataDxfId="7786"/>
    <tableColumn id="8599" xr3:uid="{FDB94CEA-468C-4B4C-A81B-29C3D17D6183}" name="Spalte8595" dataDxfId="7785"/>
    <tableColumn id="8600" xr3:uid="{F8985038-D8A1-45FA-BD0C-47758E42FF9D}" name="Spalte8596" dataDxfId="7784"/>
    <tableColumn id="8601" xr3:uid="{8EEACD9D-06D1-4851-BFDC-8039F633CE90}" name="Spalte8597" dataDxfId="7783"/>
    <tableColumn id="8602" xr3:uid="{C7C0AF3A-373E-4150-AA0F-839786B56C44}" name="Spalte8598" dataDxfId="7782"/>
    <tableColumn id="8603" xr3:uid="{938083F0-4881-4232-9308-B08AF28BDBE8}" name="Spalte8599" dataDxfId="7781"/>
    <tableColumn id="8604" xr3:uid="{B34F3006-C058-4ADC-9505-C362FF3EC02B}" name="Spalte8600" dataDxfId="7780"/>
    <tableColumn id="8605" xr3:uid="{31BAACC0-4C27-4146-875D-E710FE2F80C3}" name="Spalte8601" dataDxfId="7779"/>
    <tableColumn id="8606" xr3:uid="{B75423A5-6B6E-4512-AFE9-313F1FCDC402}" name="Spalte8602" dataDxfId="7778"/>
    <tableColumn id="8607" xr3:uid="{ACC92FBC-12E1-4D26-BA70-BAFF52B6A198}" name="Spalte8603" dataDxfId="7777"/>
    <tableColumn id="8608" xr3:uid="{78CAD1B4-0343-4838-A6C9-104A076E13C3}" name="Spalte8604" dataDxfId="7776"/>
    <tableColumn id="8609" xr3:uid="{8AF7AE45-5AEE-477E-8D72-86DA2D1F1EE2}" name="Spalte8605" dataDxfId="7775"/>
    <tableColumn id="8610" xr3:uid="{0305AAAE-211B-44CE-BFEC-98252DD7C9A0}" name="Spalte8606" dataDxfId="7774"/>
    <tableColumn id="8611" xr3:uid="{07CD4F80-D2CA-4236-A20D-13708F497CB5}" name="Spalte8607" dataDxfId="7773"/>
    <tableColumn id="8612" xr3:uid="{0F8735A4-16BD-4EF8-973E-3CD1AD4E5370}" name="Spalte8608" dataDxfId="7772"/>
    <tableColumn id="8613" xr3:uid="{FF8AB5C8-5DBC-41CA-8B7B-B4F8D9E11A57}" name="Spalte8609" dataDxfId="7771"/>
    <tableColumn id="8614" xr3:uid="{8926AC88-D034-40B0-970D-81D8B2544CC7}" name="Spalte8610" dataDxfId="7770"/>
    <tableColumn id="8615" xr3:uid="{3D2C4B11-25BA-424A-B145-9BA7E6E8B217}" name="Spalte8611" dataDxfId="7769"/>
    <tableColumn id="8616" xr3:uid="{A094919A-DBD5-41A6-BCF0-3CE0B4A3812C}" name="Spalte8612" dataDxfId="7768"/>
    <tableColumn id="8617" xr3:uid="{318A851C-8C8D-40CD-8EB8-761A1E5575B8}" name="Spalte8613" dataDxfId="7767"/>
    <tableColumn id="8618" xr3:uid="{A32D5F8A-A082-4F2B-8C6F-627E9288A546}" name="Spalte8614" dataDxfId="7766"/>
    <tableColumn id="8619" xr3:uid="{8423E8AD-2AD1-4474-A22D-C95B277D6559}" name="Spalte8615" dataDxfId="7765"/>
    <tableColumn id="8620" xr3:uid="{9666FD92-0E3D-4C0D-8A36-E4D3AC4685A1}" name="Spalte8616" dataDxfId="7764"/>
    <tableColumn id="8621" xr3:uid="{AC86C92C-AE64-41BF-8D3F-F4F0AECCDE2E}" name="Spalte8617" dataDxfId="7763"/>
    <tableColumn id="8622" xr3:uid="{8214C1ED-5A02-495F-A287-C1002249083C}" name="Spalte8618" dataDxfId="7762"/>
    <tableColumn id="8623" xr3:uid="{E6E3BCD1-8B60-4397-AD90-2417851EA062}" name="Spalte8619" dataDxfId="7761"/>
    <tableColumn id="8624" xr3:uid="{A612383F-FE42-4F29-BDAF-5BC848424966}" name="Spalte8620" dataDxfId="7760"/>
    <tableColumn id="8625" xr3:uid="{E36D9977-6D9B-4E68-BC4C-D7C3F44BE1F3}" name="Spalte8621" dataDxfId="7759"/>
    <tableColumn id="8626" xr3:uid="{920331F9-764E-4908-8B1B-BA2C6F262B05}" name="Spalte8622" dataDxfId="7758"/>
    <tableColumn id="8627" xr3:uid="{BB3A802C-EBDF-4AF8-AE34-3A7ED11CC9AE}" name="Spalte8623" dataDxfId="7757"/>
    <tableColumn id="8628" xr3:uid="{029FA221-437C-4737-829A-FBAE7F6391D1}" name="Spalte8624" dataDxfId="7756"/>
    <tableColumn id="8629" xr3:uid="{135D5895-55DC-47E8-BC26-23CD6496DD49}" name="Spalte8625" dataDxfId="7755"/>
    <tableColumn id="8630" xr3:uid="{34D2FDF4-E616-44E5-9A3E-4EDD4225C6E8}" name="Spalte8626" dataDxfId="7754"/>
    <tableColumn id="8631" xr3:uid="{64A40FDE-7B7F-4742-BD4A-030534FA1C61}" name="Spalte8627" dataDxfId="7753"/>
    <tableColumn id="8632" xr3:uid="{33233DE3-6FF5-4004-8B5C-1ECD1D8A8508}" name="Spalte8628" dataDxfId="7752"/>
    <tableColumn id="8633" xr3:uid="{BA9EDBDD-7187-4B80-84FB-DEF554305F00}" name="Spalte8629" dataDxfId="7751"/>
    <tableColumn id="8634" xr3:uid="{408BD4A5-27A4-4AEB-B4E5-62CA092D0D40}" name="Spalte8630" dataDxfId="7750"/>
    <tableColumn id="8635" xr3:uid="{4C894171-681D-4E16-B9D8-DC3ABA8DB44A}" name="Spalte8631" dataDxfId="7749"/>
    <tableColumn id="8636" xr3:uid="{C3F0DD15-583B-4CD2-8799-C4BCDC1E50B2}" name="Spalte8632" dataDxfId="7748"/>
    <tableColumn id="8637" xr3:uid="{6F0050D9-C6A7-482B-82F7-CCDE1AE6C95C}" name="Spalte8633" dataDxfId="7747"/>
    <tableColumn id="8638" xr3:uid="{94C3D01B-E446-430D-BF26-5DE97C33011B}" name="Spalte8634" dataDxfId="7746"/>
    <tableColumn id="8639" xr3:uid="{DA2DBF30-86F3-417B-9D7F-E461C2D35EFB}" name="Spalte8635" dataDxfId="7745"/>
    <tableColumn id="8640" xr3:uid="{573E977D-7CC0-49A2-B6D8-B3F9E1313F63}" name="Spalte8636" dataDxfId="7744"/>
    <tableColumn id="8641" xr3:uid="{45356D57-EA62-4F47-A1B2-D929DFFCAB46}" name="Spalte8637" dataDxfId="7743"/>
    <tableColumn id="8642" xr3:uid="{E4ED2878-AF55-49F2-9361-3D700C31B990}" name="Spalte8638" dataDxfId="7742"/>
    <tableColumn id="8643" xr3:uid="{00814FB6-EB11-4445-AA3C-596FD6278456}" name="Spalte8639" dataDxfId="7741"/>
    <tableColumn id="8644" xr3:uid="{7116AF42-8E02-418E-B79F-D435B8A9D6C4}" name="Spalte8640" dataDxfId="7740"/>
    <tableColumn id="8645" xr3:uid="{A7CCAFE9-6161-4CBC-863D-950407821A43}" name="Spalte8641" dataDxfId="7739"/>
    <tableColumn id="8646" xr3:uid="{788166D9-2335-4174-85C6-A184FEC03D47}" name="Spalte8642" dataDxfId="7738"/>
    <tableColumn id="8647" xr3:uid="{C52B45AA-B5D9-478F-999B-30C169857FAF}" name="Spalte8643" dataDxfId="7737"/>
    <tableColumn id="8648" xr3:uid="{0D9A46E2-0FC9-47F8-A212-3DFF1CA78DCC}" name="Spalte8644" dataDxfId="7736"/>
    <tableColumn id="8649" xr3:uid="{89D2C220-7E03-4980-85E6-46CB48C18AE9}" name="Spalte8645" dataDxfId="7735"/>
    <tableColumn id="8650" xr3:uid="{720D320D-7E21-4829-B2D0-FBDE17513B43}" name="Spalte8646" dataDxfId="7734"/>
    <tableColumn id="8651" xr3:uid="{7DC57A1A-7EAB-4E4F-8D6F-F3504400D8D6}" name="Spalte8647" dataDxfId="7733"/>
    <tableColumn id="8652" xr3:uid="{EBBB8973-B5B0-4997-AF32-AA92C70C6DDE}" name="Spalte8648" dataDxfId="7732"/>
    <tableColumn id="8653" xr3:uid="{6A664097-B19B-4FF6-86D8-D1F41051C719}" name="Spalte8649" dataDxfId="7731"/>
    <tableColumn id="8654" xr3:uid="{F3D4F060-8485-44D5-9DE8-00EEC77300F8}" name="Spalte8650" dataDxfId="7730"/>
    <tableColumn id="8655" xr3:uid="{B06A6CCD-1B16-4628-A5FC-DAB33F7BA82F}" name="Spalte8651" dataDxfId="7729"/>
    <tableColumn id="8656" xr3:uid="{BC3E4527-6238-4174-82F5-6B3DA272D8D4}" name="Spalte8652" dataDxfId="7728"/>
    <tableColumn id="8657" xr3:uid="{8CC86AE8-F17A-4B3F-A90E-A6B0C71385D6}" name="Spalte8653" dataDxfId="7727"/>
    <tableColumn id="8658" xr3:uid="{A7AC1935-D959-4D0B-B7A3-93A1D41D631E}" name="Spalte8654" dataDxfId="7726"/>
    <tableColumn id="8659" xr3:uid="{14EA4E47-53A3-4967-AC40-08BDF5AE985F}" name="Spalte8655" dataDxfId="7725"/>
    <tableColumn id="8660" xr3:uid="{385B3FBB-6BD0-49E5-B647-FE550070AB49}" name="Spalte8656" dataDxfId="7724"/>
    <tableColumn id="8661" xr3:uid="{C14AE0E1-D2AB-4708-B8CC-E41CA8AD145B}" name="Spalte8657" dataDxfId="7723"/>
    <tableColumn id="8662" xr3:uid="{41C655C4-690A-4D6A-BC21-D0AC975F0C41}" name="Spalte8658" dataDxfId="7722"/>
    <tableColumn id="8663" xr3:uid="{FF4CEE3D-18F0-4747-963F-CFBEFA9B5B04}" name="Spalte8659" dataDxfId="7721"/>
    <tableColumn id="8664" xr3:uid="{B573D2F7-D853-41EF-9D88-1A34547F98AC}" name="Spalte8660" dataDxfId="7720"/>
    <tableColumn id="8665" xr3:uid="{79455819-20D4-4FDD-817D-4232AFDA4CDB}" name="Spalte8661" dataDxfId="7719"/>
    <tableColumn id="8666" xr3:uid="{AD71CFF8-E5C8-48B2-BD76-A990141DAE39}" name="Spalte8662" dataDxfId="7718"/>
    <tableColumn id="8667" xr3:uid="{26217599-4C9A-43B2-A735-DF0E0756DDA4}" name="Spalte8663" dataDxfId="7717"/>
    <tableColumn id="8668" xr3:uid="{EB2F67D7-5C64-4030-B66A-AD9E17DA2612}" name="Spalte8664" dataDxfId="7716"/>
    <tableColumn id="8669" xr3:uid="{06A34E09-309E-4C32-836E-53DE6516AE8B}" name="Spalte8665" dataDxfId="7715"/>
    <tableColumn id="8670" xr3:uid="{AE337B73-09E5-4485-A01B-7F27D8DD763D}" name="Spalte8666" dataDxfId="7714"/>
    <tableColumn id="8671" xr3:uid="{C28D03FD-5AAC-4BB0-A802-9F2B7CED0BC5}" name="Spalte8667" dataDxfId="7713"/>
    <tableColumn id="8672" xr3:uid="{41D36784-C038-47CE-8F38-6ADC8B8F17A5}" name="Spalte8668" dataDxfId="7712"/>
    <tableColumn id="8673" xr3:uid="{6C4E20B7-916E-4CC9-9165-7EF0BF10FF5D}" name="Spalte8669" dataDxfId="7711"/>
    <tableColumn id="8674" xr3:uid="{099300DC-19A9-4695-8E26-B3DB0ECCDF81}" name="Spalte8670" dataDxfId="7710"/>
    <tableColumn id="8675" xr3:uid="{E2781392-895E-46AF-AA79-86A292409D1E}" name="Spalte8671" dataDxfId="7709"/>
    <tableColumn id="8676" xr3:uid="{6EBC4DAB-3E09-4B31-BBA4-960C8B54F14C}" name="Spalte8672" dataDxfId="7708"/>
    <tableColumn id="8677" xr3:uid="{726E4A76-6F2A-47FC-8D29-0964EC8A88BF}" name="Spalte8673" dataDxfId="7707"/>
    <tableColumn id="8678" xr3:uid="{04EE8611-D557-4619-87D2-70927AA55202}" name="Spalte8674" dataDxfId="7706"/>
    <tableColumn id="8679" xr3:uid="{9F7FD2C7-093B-4C4E-A363-16F71B385FA2}" name="Spalte8675" dataDxfId="7705"/>
    <tableColumn id="8680" xr3:uid="{4402B6E5-4C30-485E-86E6-D27F452AA28F}" name="Spalte8676" dataDxfId="7704"/>
    <tableColumn id="8681" xr3:uid="{85688782-5685-4000-897B-4692F7559141}" name="Spalte8677" dataDxfId="7703"/>
    <tableColumn id="8682" xr3:uid="{2CD630E9-9A96-4179-928B-65B5947C67B9}" name="Spalte8678" dataDxfId="7702"/>
    <tableColumn id="8683" xr3:uid="{7088F7DD-48F5-4E52-9B13-3458BDCF9E45}" name="Spalte8679" dataDxfId="7701"/>
    <tableColumn id="8684" xr3:uid="{F6E2D534-851D-40BA-B09A-FD8165DFD75A}" name="Spalte8680" dataDxfId="7700"/>
    <tableColumn id="8685" xr3:uid="{720557E1-86AA-475E-A8E2-3E605494FC79}" name="Spalte8681" dataDxfId="7699"/>
    <tableColumn id="8686" xr3:uid="{11467E26-1B6B-4CE0-9D72-448C97EE1741}" name="Spalte8682" dataDxfId="7698"/>
    <tableColumn id="8687" xr3:uid="{6CBAF6FD-EFAB-45C5-B259-732D6170AEA0}" name="Spalte8683" dataDxfId="7697"/>
    <tableColumn id="8688" xr3:uid="{F830F1D7-38D3-47C1-A1CC-CD4727BBBC3B}" name="Spalte8684" dataDxfId="7696"/>
    <tableColumn id="8689" xr3:uid="{A324B302-F5C6-44D1-8D23-BE98EC841781}" name="Spalte8685" dataDxfId="7695"/>
    <tableColumn id="8690" xr3:uid="{3B078C4A-6FAB-465F-B117-65B66319821A}" name="Spalte8686" dataDxfId="7694"/>
    <tableColumn id="8691" xr3:uid="{603B1AB4-5E0B-4121-8924-855D4492783E}" name="Spalte8687" dataDxfId="7693"/>
    <tableColumn id="8692" xr3:uid="{B9BB0924-B3BA-46EE-A602-AC0CE741FFD8}" name="Spalte8688" dataDxfId="7692"/>
    <tableColumn id="8693" xr3:uid="{5665E598-CB06-4CDF-B72D-6E1E8E62FF4C}" name="Spalte8689" dataDxfId="7691"/>
    <tableColumn id="8694" xr3:uid="{9A8128E5-3E76-44FB-A3D1-EF6BAD8A3E58}" name="Spalte8690" dataDxfId="7690"/>
    <tableColumn id="8695" xr3:uid="{D0F2E272-F8BB-4F36-966F-37E90EFBF6A9}" name="Spalte8691" dataDxfId="7689"/>
    <tableColumn id="8696" xr3:uid="{5C7870C0-AED1-47A2-B094-ADBDA93ED66C}" name="Spalte8692" dataDxfId="7688"/>
    <tableColumn id="8697" xr3:uid="{AC5B0EB5-E0B4-40FE-BC71-50D286A542AF}" name="Spalte8693" dataDxfId="7687"/>
    <tableColumn id="8698" xr3:uid="{4144AB07-D22B-41B4-BDEA-5404996EC671}" name="Spalte8694" dataDxfId="7686"/>
    <tableColumn id="8699" xr3:uid="{85B4F81A-2FBF-4786-85FB-00504037D4DC}" name="Spalte8695" dataDxfId="7685"/>
    <tableColumn id="8700" xr3:uid="{F1321D30-D946-419E-AA16-1B4A4B0B0EC6}" name="Spalte8696" dataDxfId="7684"/>
    <tableColumn id="8701" xr3:uid="{8D12C29D-2AE8-4D50-B2AB-42BA368F5E57}" name="Spalte8697" dataDxfId="7683"/>
    <tableColumn id="8702" xr3:uid="{40716A79-4AF1-4B1D-9F2A-1534B9DD5C41}" name="Spalte8698" dataDxfId="7682"/>
    <tableColumn id="8703" xr3:uid="{5E0FDD74-D9FE-427E-AD1A-9B8E8F5FB334}" name="Spalte8699" dataDxfId="7681"/>
    <tableColumn id="8704" xr3:uid="{2CF5EB16-C843-44E3-90F0-6F4133CE09B2}" name="Spalte8700" dataDxfId="7680"/>
    <tableColumn id="8705" xr3:uid="{5888F6CB-8D59-447F-9D97-F35F050CC55F}" name="Spalte8701" dataDxfId="7679"/>
    <tableColumn id="8706" xr3:uid="{0BAC6872-B97C-4F0E-84F8-D21F9147DB00}" name="Spalte8702" dataDxfId="7678"/>
    <tableColumn id="8707" xr3:uid="{5D8BA8D0-CB6A-4577-ABA7-DAF0E01F6A16}" name="Spalte8703" dataDxfId="7677"/>
    <tableColumn id="8708" xr3:uid="{9BBDF6E8-A38C-4561-BA19-D366A41551B0}" name="Spalte8704" dataDxfId="7676"/>
    <tableColumn id="8709" xr3:uid="{ABD3012D-2618-4812-9127-F1D317A92228}" name="Spalte8705" dataDxfId="7675"/>
    <tableColumn id="8710" xr3:uid="{17C02CE2-023B-41F4-82BE-76925469428C}" name="Spalte8706" dataDxfId="7674"/>
    <tableColumn id="8711" xr3:uid="{7374DD0D-7305-493A-ABA7-864B13346C29}" name="Spalte8707" dataDxfId="7673"/>
    <tableColumn id="8712" xr3:uid="{A7566A69-3570-46DF-B032-BA59679D643B}" name="Spalte8708" dataDxfId="7672"/>
    <tableColumn id="8713" xr3:uid="{51ABF7CD-C6EF-47C8-9940-10BC492239BF}" name="Spalte8709" dataDxfId="7671"/>
    <tableColumn id="8714" xr3:uid="{D22E0859-1A96-47D8-935F-23FE23972D85}" name="Spalte8710" dataDxfId="7670"/>
    <tableColumn id="8715" xr3:uid="{374122EE-4AA6-40C2-8ABF-111A8271FDD2}" name="Spalte8711" dataDxfId="7669"/>
    <tableColumn id="8716" xr3:uid="{1D40AAFB-0A38-4FA0-9892-4F8CC84B3722}" name="Spalte8712" dataDxfId="7668"/>
    <tableColumn id="8717" xr3:uid="{376831EC-7605-48CC-8372-EE9CBB44037B}" name="Spalte8713" dataDxfId="7667"/>
    <tableColumn id="8718" xr3:uid="{94910D83-873F-4262-921C-2D63EF531437}" name="Spalte8714" dataDxfId="7666"/>
    <tableColumn id="8719" xr3:uid="{E6A66565-219E-42D2-B196-B348604C88A7}" name="Spalte8715" dataDxfId="7665"/>
    <tableColumn id="8720" xr3:uid="{926BCDBE-AE36-4FB0-82AF-D1103E16A1BE}" name="Spalte8716" dataDxfId="7664"/>
    <tableColumn id="8721" xr3:uid="{2F87BF18-708F-499C-A28B-D4A494612BB2}" name="Spalte8717" dataDxfId="7663"/>
    <tableColumn id="8722" xr3:uid="{24111D0C-42AA-4972-9CDE-E670F5324957}" name="Spalte8718" dataDxfId="7662"/>
    <tableColumn id="8723" xr3:uid="{69C59400-E113-4842-A70E-FF778B06DC3B}" name="Spalte8719" dataDxfId="7661"/>
    <tableColumn id="8724" xr3:uid="{D4345DBF-1122-4C05-B01B-196CC165D13B}" name="Spalte8720" dataDxfId="7660"/>
    <tableColumn id="8725" xr3:uid="{27657D05-3901-43D5-AA2E-CBC45DE282F5}" name="Spalte8721" dataDxfId="7659"/>
    <tableColumn id="8726" xr3:uid="{AEA3B8FB-932A-4961-B079-56198F7A338F}" name="Spalte8722" dataDxfId="7658"/>
    <tableColumn id="8727" xr3:uid="{F224044D-9F59-421C-8BFC-A22864A82257}" name="Spalte8723" dataDxfId="7657"/>
    <tableColumn id="8728" xr3:uid="{7E5A6F2C-5A54-4DD5-AF86-7D5BBC77641F}" name="Spalte8724" dataDxfId="7656"/>
    <tableColumn id="8729" xr3:uid="{8B3C7B48-FF82-4037-BD8E-2F5D420DD21D}" name="Spalte8725" dataDxfId="7655"/>
    <tableColumn id="8730" xr3:uid="{D5A78DED-AAD5-4350-8BB4-DB38994E21AD}" name="Spalte8726" dataDxfId="7654"/>
    <tableColumn id="8731" xr3:uid="{6ADBA4AA-16A7-4FE8-BE72-A9860B316D38}" name="Spalte8727" dataDxfId="7653"/>
    <tableColumn id="8732" xr3:uid="{4B08EA5E-ED7D-442C-B004-61DB1385115A}" name="Spalte8728" dataDxfId="7652"/>
    <tableColumn id="8733" xr3:uid="{18747DC9-49A1-4C9F-BCB4-BC26662E6AED}" name="Spalte8729" dataDxfId="7651"/>
    <tableColumn id="8734" xr3:uid="{7C2262F9-2D08-44AA-9C61-89BBA3449E3A}" name="Spalte8730" dataDxfId="7650"/>
    <tableColumn id="8735" xr3:uid="{F5DE2EE8-32F2-462D-8696-4FCB308B495E}" name="Spalte8731" dataDxfId="7649"/>
    <tableColumn id="8736" xr3:uid="{763F7DC7-B20A-47CC-BFC0-1666A294DB67}" name="Spalte8732" dataDxfId="7648"/>
    <tableColumn id="8737" xr3:uid="{10DBF95A-15A0-43C9-8BF1-0C50BF809FE8}" name="Spalte8733" dataDxfId="7647"/>
    <tableColumn id="8738" xr3:uid="{0B279098-EBD7-4DF2-BF6F-A5726F5F6EF4}" name="Spalte8734" dataDxfId="7646"/>
    <tableColumn id="8739" xr3:uid="{C579D471-A23A-4FE7-BFF2-2B06D95C9E09}" name="Spalte8735" dataDxfId="7645"/>
    <tableColumn id="8740" xr3:uid="{F3A51DCF-392E-43FE-9A91-4BCE2EFE989C}" name="Spalte8736" dataDxfId="7644"/>
    <tableColumn id="8741" xr3:uid="{F9A0D127-9E44-4E65-BD20-BFD7649DF1A9}" name="Spalte8737" dataDxfId="7643"/>
    <tableColumn id="8742" xr3:uid="{B8C8167E-1526-46AF-B821-DEBDDAC5BDD0}" name="Spalte8738" dataDxfId="7642"/>
    <tableColumn id="8743" xr3:uid="{A8D471B1-6B8A-4589-8FA4-63CBAC6909C5}" name="Spalte8739" dataDxfId="7641"/>
    <tableColumn id="8744" xr3:uid="{788F9BE8-2226-49C7-B17D-4A72D2062B55}" name="Spalte8740" dataDxfId="7640"/>
    <tableColumn id="8745" xr3:uid="{022FE7D5-2065-4D85-86A1-54403F7E98AA}" name="Spalte8741" dataDxfId="7639"/>
    <tableColumn id="8746" xr3:uid="{A6406C75-D9A8-4E55-A7DB-B5970E5B73DB}" name="Spalte8742" dataDxfId="7638"/>
    <tableColumn id="8747" xr3:uid="{958E27D2-AC5E-4E27-B3C3-72615A015DA7}" name="Spalte8743" dataDxfId="7637"/>
    <tableColumn id="8748" xr3:uid="{3395B3D8-00FF-4295-B645-9F28F75FB053}" name="Spalte8744" dataDxfId="7636"/>
    <tableColumn id="8749" xr3:uid="{D824B6E8-AA0A-4E09-97D8-74E0CC20B485}" name="Spalte8745" dataDxfId="7635"/>
    <tableColumn id="8750" xr3:uid="{043FB8A9-8BC1-4927-AD56-4BC2BCAF7977}" name="Spalte8746" dataDxfId="7634"/>
    <tableColumn id="8751" xr3:uid="{B1D61DF7-5193-4899-B647-FB2DFBB424E2}" name="Spalte8747" dataDxfId="7633"/>
    <tableColumn id="8752" xr3:uid="{9FC17794-E470-4A04-87AD-6A533ACA9F26}" name="Spalte8748" dataDxfId="7632"/>
    <tableColumn id="8753" xr3:uid="{32FBEA29-630B-4936-BF27-A9A7F9140700}" name="Spalte8749" dataDxfId="7631"/>
    <tableColumn id="8754" xr3:uid="{521E2417-FE6C-4BF7-8372-F98D41D8FC91}" name="Spalte8750" dataDxfId="7630"/>
    <tableColumn id="8755" xr3:uid="{DED5B30C-C4E4-4AB6-92C1-A26C30A475E7}" name="Spalte8751" dataDxfId="7629"/>
    <tableColumn id="8756" xr3:uid="{51BE7923-EF8C-48B2-AF8D-AAE346BB3260}" name="Spalte8752" dataDxfId="7628"/>
    <tableColumn id="8757" xr3:uid="{7A7EBC58-A408-4F3A-9C9B-81BBABF75723}" name="Spalte8753" dataDxfId="7627"/>
    <tableColumn id="8758" xr3:uid="{13C4A9E9-D20A-4B36-9122-90D7CA3CC9AE}" name="Spalte8754" dataDxfId="7626"/>
    <tableColumn id="8759" xr3:uid="{ED42B6A1-A74A-49E5-8ED6-5723C61A5C90}" name="Spalte8755" dataDxfId="7625"/>
    <tableColumn id="8760" xr3:uid="{0F9DA548-432B-408E-ACB7-59FE42F625B1}" name="Spalte8756" dataDxfId="7624"/>
    <tableColumn id="8761" xr3:uid="{6C010EF3-3270-4BE8-8AC4-FD5CAFC68677}" name="Spalte8757" dataDxfId="7623"/>
    <tableColumn id="8762" xr3:uid="{01AF149E-834D-4045-A3E3-3E07D0DE3440}" name="Spalte8758" dataDxfId="7622"/>
    <tableColumn id="8763" xr3:uid="{0B37A8C4-1D4B-444B-90C1-7193D97D2D5A}" name="Spalte8759" dataDxfId="7621"/>
    <tableColumn id="8764" xr3:uid="{F4EC4AA6-AFDB-4F5B-B166-0582F4A47435}" name="Spalte8760" dataDxfId="7620"/>
    <tableColumn id="8765" xr3:uid="{FB586FDA-FB32-4FDA-893A-237A49C86D69}" name="Spalte8761" dataDxfId="7619"/>
    <tableColumn id="8766" xr3:uid="{88544474-5412-4AF2-A5DD-056E8F0C4D39}" name="Spalte8762" dataDxfId="7618"/>
    <tableColumn id="8767" xr3:uid="{AC50D72A-7114-4BAF-9237-6C6B49824A5F}" name="Spalte8763" dataDxfId="7617"/>
    <tableColumn id="8768" xr3:uid="{3D02EDAD-E266-4836-9FD4-09CCAB4FFC8C}" name="Spalte8764" dataDxfId="7616"/>
    <tableColumn id="8769" xr3:uid="{78B22970-A5E7-4CD8-B120-36371FCDFCA3}" name="Spalte8765" dataDxfId="7615"/>
    <tableColumn id="8770" xr3:uid="{70B308FC-1CCF-4945-9F16-C712F8531524}" name="Spalte8766" dataDxfId="7614"/>
    <tableColumn id="8771" xr3:uid="{5E40C69A-2CE3-4DCB-8648-FDA95A0DFDAA}" name="Spalte8767" dataDxfId="7613"/>
    <tableColumn id="8772" xr3:uid="{D468C54E-1E9C-4FAD-8851-3B02E2CFE94B}" name="Spalte8768" dataDxfId="7612"/>
    <tableColumn id="8773" xr3:uid="{BAAABF39-4DB8-45D8-BA75-444471A17530}" name="Spalte8769" dataDxfId="7611"/>
    <tableColumn id="8774" xr3:uid="{232DC502-0F7C-434A-B1EA-289018321AEC}" name="Spalte8770" dataDxfId="7610"/>
    <tableColumn id="8775" xr3:uid="{4EDF521E-BD2F-4E2E-8D4E-1386C087D3E9}" name="Spalte8771" dataDxfId="7609"/>
    <tableColumn id="8776" xr3:uid="{66905A75-F857-4E30-A992-792CA3522C75}" name="Spalte8772" dataDxfId="7608"/>
    <tableColumn id="8777" xr3:uid="{C2540E6C-5EEF-4EE1-92DD-C00ED9D750AE}" name="Spalte8773" dataDxfId="7607"/>
    <tableColumn id="8778" xr3:uid="{D6A95C47-D00A-4EA8-A5AF-91D990A8933B}" name="Spalte8774" dataDxfId="7606"/>
    <tableColumn id="8779" xr3:uid="{4C21C8D9-1CCA-4F62-B8C3-9B2039826568}" name="Spalte8775" dataDxfId="7605"/>
    <tableColumn id="8780" xr3:uid="{FB41BDFC-ECE4-40DB-8F36-E62C69C5C17F}" name="Spalte8776" dataDxfId="7604"/>
    <tableColumn id="8781" xr3:uid="{C7539599-A7E2-4FFE-AC63-B7C627346F55}" name="Spalte8777" dataDxfId="7603"/>
    <tableColumn id="8782" xr3:uid="{8110962F-8BE1-41D6-B599-6D25BE501E58}" name="Spalte8778" dataDxfId="7602"/>
    <tableColumn id="8783" xr3:uid="{1B8F8ED8-42EA-48A0-96EA-61B75DA7B2CC}" name="Spalte8779" dataDxfId="7601"/>
    <tableColumn id="8784" xr3:uid="{7DB03BD1-35B4-4E05-8557-8CC39E881D01}" name="Spalte8780" dataDxfId="7600"/>
    <tableColumn id="8785" xr3:uid="{005A9DB2-0DD1-4165-B048-2FD7236C6C3A}" name="Spalte8781" dataDxfId="7599"/>
    <tableColumn id="8786" xr3:uid="{ED2A405D-B11E-4D79-9C16-00DEAB6481F9}" name="Spalte8782" dataDxfId="7598"/>
    <tableColumn id="8787" xr3:uid="{8B2360AB-47B0-414D-A02E-684D6C9E9660}" name="Spalte8783" dataDxfId="7597"/>
    <tableColumn id="8788" xr3:uid="{47EDD0D2-FE58-41E4-95BD-D827A700D1A1}" name="Spalte8784" dataDxfId="7596"/>
    <tableColumn id="8789" xr3:uid="{2AF7A0B3-B261-4F59-8E22-DA2A94C04703}" name="Spalte8785" dataDxfId="7595"/>
    <tableColumn id="8790" xr3:uid="{D8570DD4-AAC5-4493-A1CC-D27FC0CC8FAD}" name="Spalte8786" dataDxfId="7594"/>
    <tableColumn id="8791" xr3:uid="{BB49BA19-BA5B-4079-8184-CA1D1679CCE0}" name="Spalte8787" dataDxfId="7593"/>
    <tableColumn id="8792" xr3:uid="{D6CFA65F-0A18-46B9-9583-303F65188B13}" name="Spalte8788" dataDxfId="7592"/>
    <tableColumn id="8793" xr3:uid="{B56D733A-562D-49A5-9771-8CB04A779331}" name="Spalte8789" dataDxfId="7591"/>
    <tableColumn id="8794" xr3:uid="{687F5A6E-4981-443D-9E4C-AF9ADA037D6C}" name="Spalte8790" dataDxfId="7590"/>
    <tableColumn id="8795" xr3:uid="{75965AB9-17EC-4E2C-97F2-69B981A2182F}" name="Spalte8791" dataDxfId="7589"/>
    <tableColumn id="8796" xr3:uid="{4A529B5A-5090-4EBA-BA0B-7BFC995E555C}" name="Spalte8792" dataDxfId="7588"/>
    <tableColumn id="8797" xr3:uid="{4BFD307F-B716-4E37-8EEA-00A6AE495DEC}" name="Spalte8793" dataDxfId="7587"/>
    <tableColumn id="8798" xr3:uid="{2DB3D684-3309-4FAD-89EB-FBD6DC38E106}" name="Spalte8794" dataDxfId="7586"/>
    <tableColumn id="8799" xr3:uid="{AA7B4E2E-5C54-4773-86A9-AF505FF592C9}" name="Spalte8795" dataDxfId="7585"/>
    <tableColumn id="8800" xr3:uid="{B81CF9DD-278C-4D76-91B6-2ADF2468E053}" name="Spalte8796" dataDxfId="7584"/>
    <tableColumn id="8801" xr3:uid="{C3DE8B5B-C7E4-4246-8E69-8E90C7E3088F}" name="Spalte8797" dataDxfId="7583"/>
    <tableColumn id="8802" xr3:uid="{7DAD4998-EEAC-48DA-957D-D096D418A566}" name="Spalte8798" dataDxfId="7582"/>
    <tableColumn id="8803" xr3:uid="{AD7AE0EE-8245-4A0B-93C4-DD427D8BB9AD}" name="Spalte8799" dataDxfId="7581"/>
    <tableColumn id="8804" xr3:uid="{C22B8FED-1E21-4929-A00C-1C54AA024CFA}" name="Spalte8800" dataDxfId="7580"/>
    <tableColumn id="8805" xr3:uid="{85089C4B-A343-46E2-9778-8CA871B43D0C}" name="Spalte8801" dataDxfId="7579"/>
    <tableColumn id="8806" xr3:uid="{31B066E0-1157-493C-9771-27D3069EC42E}" name="Spalte8802" dataDxfId="7578"/>
    <tableColumn id="8807" xr3:uid="{A9D213DF-3AE5-4C7D-93A0-870BE79F4D2C}" name="Spalte8803" dataDxfId="7577"/>
    <tableColumn id="8808" xr3:uid="{5E8E4BDE-88D9-4E61-A326-D4C3434FCE2C}" name="Spalte8804" dataDxfId="7576"/>
    <tableColumn id="8809" xr3:uid="{EE591D0A-D71B-41D2-8B59-D48A2281432C}" name="Spalte8805" dataDxfId="7575"/>
    <tableColumn id="8810" xr3:uid="{96F130C1-04C7-4435-A869-9B4E7E0C9FA5}" name="Spalte8806" dataDxfId="7574"/>
    <tableColumn id="8811" xr3:uid="{370931C9-FDC0-4038-AB91-0B5C67B3DE08}" name="Spalte8807" dataDxfId="7573"/>
    <tableColumn id="8812" xr3:uid="{C2B0E5FA-9F99-454D-A3E6-AA3614796F24}" name="Spalte8808" dataDxfId="7572"/>
    <tableColumn id="8813" xr3:uid="{9FB1618B-9C14-4A63-AA54-95AC3EE222F2}" name="Spalte8809" dataDxfId="7571"/>
    <tableColumn id="8814" xr3:uid="{434B8ED6-3046-47B2-BCF0-D6E57BF93715}" name="Spalte8810" dataDxfId="7570"/>
    <tableColumn id="8815" xr3:uid="{76F06050-9917-45A7-BB61-476A24BBC33F}" name="Spalte8811" dataDxfId="7569"/>
    <tableColumn id="8816" xr3:uid="{FBA646AE-CFD6-45C6-9E18-B1D8BE13D148}" name="Spalte8812" dataDxfId="7568"/>
    <tableColumn id="8817" xr3:uid="{11667C3C-5F51-41A5-AE32-FDD1F83594D2}" name="Spalte8813" dataDxfId="7567"/>
    <tableColumn id="8818" xr3:uid="{5C19AE58-49A3-4864-B827-512DEDA7D4DE}" name="Spalte8814" dataDxfId="7566"/>
    <tableColumn id="8819" xr3:uid="{A4E20688-5B73-4020-AE33-77BD52275680}" name="Spalte8815" dataDxfId="7565"/>
    <tableColumn id="8820" xr3:uid="{67284EA1-44FF-4561-9312-A6954C84E893}" name="Spalte8816" dataDxfId="7564"/>
    <tableColumn id="8821" xr3:uid="{A1DCE04B-516B-4DEC-94F6-3B681436DE81}" name="Spalte8817" dataDxfId="7563"/>
    <tableColumn id="8822" xr3:uid="{E27C603C-7ADC-4692-9D22-3C80E0E40E0D}" name="Spalte8818" dataDxfId="7562"/>
    <tableColumn id="8823" xr3:uid="{319A0635-1B80-4834-A148-92DAD0658681}" name="Spalte8819" dataDxfId="7561"/>
    <tableColumn id="8824" xr3:uid="{0C06A2E1-1EF2-48E6-B02A-BFF21167123E}" name="Spalte8820" dataDxfId="7560"/>
    <tableColumn id="8825" xr3:uid="{44992822-0203-42C0-9BBF-71763FAA2E19}" name="Spalte8821" dataDxfId="7559"/>
    <tableColumn id="8826" xr3:uid="{C831475E-69C5-4D1D-A4B4-28C882076E23}" name="Spalte8822" dataDxfId="7558"/>
    <tableColumn id="8827" xr3:uid="{0FFA9334-6279-49D6-B8AF-D735E7123799}" name="Spalte8823" dataDxfId="7557"/>
    <tableColumn id="8828" xr3:uid="{44B695C2-5840-4608-A373-6BA66FCA4941}" name="Spalte8824" dataDxfId="7556"/>
    <tableColumn id="8829" xr3:uid="{9E1AB963-C18D-4CBD-9745-595B684A8A12}" name="Spalte8825" dataDxfId="7555"/>
    <tableColumn id="8830" xr3:uid="{FF077BCD-9ED9-4467-8400-86B45453B8E1}" name="Spalte8826" dataDxfId="7554"/>
    <tableColumn id="8831" xr3:uid="{60FF45DF-4D83-4801-B1E1-ED8F4F04D8D2}" name="Spalte8827" dataDxfId="7553"/>
    <tableColumn id="8832" xr3:uid="{2117D062-B8A2-4A19-B5EE-65BB5594F424}" name="Spalte8828" dataDxfId="7552"/>
    <tableColumn id="8833" xr3:uid="{A9330DD7-A209-4EF9-BB30-6E429BCE1B76}" name="Spalte8829" dataDxfId="7551"/>
    <tableColumn id="8834" xr3:uid="{B1083C97-45B5-43B9-98AB-1877F9C59493}" name="Spalte8830" dataDxfId="7550"/>
    <tableColumn id="8835" xr3:uid="{D7C6E8E6-B058-4B88-B76B-4320E40EC16B}" name="Spalte8831" dataDxfId="7549"/>
    <tableColumn id="8836" xr3:uid="{791BBCB3-F5AB-421E-99A9-7FB35B35F03D}" name="Spalte8832" dataDxfId="7548"/>
    <tableColumn id="8837" xr3:uid="{FF36B54D-22B3-4D0A-A5EA-BF68DF46C62C}" name="Spalte8833" dataDxfId="7547"/>
    <tableColumn id="8838" xr3:uid="{351AB0AD-82BE-4B25-B9AE-FF10E2E84A64}" name="Spalte8834" dataDxfId="7546"/>
    <tableColumn id="8839" xr3:uid="{9B60D1D9-DFE5-44CB-AC14-431C60F567CF}" name="Spalte8835" dataDxfId="7545"/>
    <tableColumn id="8840" xr3:uid="{CDF06178-5902-4DAB-965A-573573AF296B}" name="Spalte8836" dataDxfId="7544"/>
    <tableColumn id="8841" xr3:uid="{9A629F97-7D39-42A9-871F-3F883ADC8973}" name="Spalte8837" dataDxfId="7543"/>
    <tableColumn id="8842" xr3:uid="{6DC4F612-303C-4532-9E11-88586D32861A}" name="Spalte8838" dataDxfId="7542"/>
    <tableColumn id="8843" xr3:uid="{C786A35C-F3C9-4A1E-A758-78D1CBA3E4D4}" name="Spalte8839" dataDxfId="7541"/>
    <tableColumn id="8844" xr3:uid="{0716C11F-ACD5-4713-9D0C-153B34773F84}" name="Spalte8840" dataDxfId="7540"/>
    <tableColumn id="8845" xr3:uid="{9F91FFC8-9B4C-4907-98DF-8BE527DD272E}" name="Spalte8841" dataDxfId="7539"/>
    <tableColumn id="8846" xr3:uid="{0698A6BD-4136-4D24-8A8D-EFA5B9C4657D}" name="Spalte8842" dataDxfId="7538"/>
    <tableColumn id="8847" xr3:uid="{5E79A6F3-6FA9-4844-A3DC-77571060F8C7}" name="Spalte8843" dataDxfId="7537"/>
    <tableColumn id="8848" xr3:uid="{6DC8943E-B35A-482F-AB61-F29692CBA986}" name="Spalte8844" dataDxfId="7536"/>
    <tableColumn id="8849" xr3:uid="{D5C7F587-3DAE-4071-9370-40025B9C8C89}" name="Spalte8845" dataDxfId="7535"/>
    <tableColumn id="8850" xr3:uid="{414E4B47-574E-43B4-B132-3174F0C03BB3}" name="Spalte8846" dataDxfId="7534"/>
    <tableColumn id="8851" xr3:uid="{4B66E638-713A-4609-92EC-9AC81AA4BFCE}" name="Spalte8847" dataDxfId="7533"/>
    <tableColumn id="8852" xr3:uid="{33C048CF-4F18-41D0-B227-D457FB096A2C}" name="Spalte8848" dataDxfId="7532"/>
    <tableColumn id="8853" xr3:uid="{7446A93E-6923-4002-A663-262FEC928756}" name="Spalte8849" dataDxfId="7531"/>
    <tableColumn id="8854" xr3:uid="{7E2E52CE-47CC-4112-8DBD-B8DD30577506}" name="Spalte8850" dataDxfId="7530"/>
    <tableColumn id="8855" xr3:uid="{896C7C9C-DD98-4A92-802A-D9DC885EAB2D}" name="Spalte8851" dataDxfId="7529"/>
    <tableColumn id="8856" xr3:uid="{0574733D-FAA8-49C7-B197-D3C4B6C996D1}" name="Spalte8852" dataDxfId="7528"/>
    <tableColumn id="8857" xr3:uid="{44D9B83E-7166-4425-AA18-02F52139690E}" name="Spalte8853" dataDxfId="7527"/>
    <tableColumn id="8858" xr3:uid="{4AA62DE4-78DA-4806-92FE-E5A897D13AD2}" name="Spalte8854" dataDxfId="7526"/>
    <tableColumn id="8859" xr3:uid="{8853F588-E215-4C5B-8AAD-F5E157C4DD10}" name="Spalte8855" dataDxfId="7525"/>
    <tableColumn id="8860" xr3:uid="{C10DCBEC-A003-47C5-A48C-8752765A8998}" name="Spalte8856" dataDxfId="7524"/>
    <tableColumn id="8861" xr3:uid="{53C4DABF-C7A9-45DD-B7B7-EC2E1C3B96A0}" name="Spalte8857" dataDxfId="7523"/>
    <tableColumn id="8862" xr3:uid="{F0766BED-B5E5-4EBB-B68C-AFF10340B092}" name="Spalte8858" dataDxfId="7522"/>
    <tableColumn id="8863" xr3:uid="{AEC1671C-97B9-481E-A506-B0BF6D0F8BD0}" name="Spalte8859" dataDxfId="7521"/>
    <tableColumn id="8864" xr3:uid="{EB2C78CF-AD6C-4B14-9BB9-F25A72B7781C}" name="Spalte8860" dataDxfId="7520"/>
    <tableColumn id="8865" xr3:uid="{A4294578-B61F-4CCB-9374-DF6629EE7EAC}" name="Spalte8861" dataDxfId="7519"/>
    <tableColumn id="8866" xr3:uid="{FCB3DB20-6032-4AB9-9E50-DE434E5CFDA1}" name="Spalte8862" dataDxfId="7518"/>
    <tableColumn id="8867" xr3:uid="{4242CE82-2EE8-4B9E-A7BB-EB9E0BD39381}" name="Spalte8863" dataDxfId="7517"/>
    <tableColumn id="8868" xr3:uid="{A3F32E42-CF96-45BD-AE6D-ACD64CB87C11}" name="Spalte8864" dataDxfId="7516"/>
    <tableColumn id="8869" xr3:uid="{90EEC642-1536-4DAC-BB89-E4F20EFC0EAB}" name="Spalte8865" dataDxfId="7515"/>
    <tableColumn id="8870" xr3:uid="{69BFCE51-C3E4-4FEF-8395-A579263D7535}" name="Spalte8866" dataDxfId="7514"/>
    <tableColumn id="8871" xr3:uid="{310080D3-259B-4C86-8771-79467C2DF510}" name="Spalte8867" dataDxfId="7513"/>
    <tableColumn id="8872" xr3:uid="{8206B6BF-069F-4D8B-9FA5-03505036DF6A}" name="Spalte8868" dataDxfId="7512"/>
    <tableColumn id="8873" xr3:uid="{6198FCD1-92ED-4192-956A-CCC17455C885}" name="Spalte8869" dataDxfId="7511"/>
    <tableColumn id="8874" xr3:uid="{F4538D67-C0A9-4BD7-9674-39DE80272807}" name="Spalte8870" dataDxfId="7510"/>
    <tableColumn id="8875" xr3:uid="{69870701-8374-4D48-8AAB-70D0A0F914A9}" name="Spalte8871" dataDxfId="7509"/>
    <tableColumn id="8876" xr3:uid="{5C32A8A6-6A85-459B-9945-A9553638CEC8}" name="Spalte8872" dataDxfId="7508"/>
    <tableColumn id="8877" xr3:uid="{E22EA35F-1606-4B5A-A27E-900768E109FA}" name="Spalte8873" dataDxfId="7507"/>
    <tableColumn id="8878" xr3:uid="{6EEDE671-E8A2-43B7-A107-CD1382375B88}" name="Spalte8874" dataDxfId="7506"/>
    <tableColumn id="8879" xr3:uid="{BF3115FE-2700-4188-8EB1-2795A827F0D8}" name="Spalte8875" dataDxfId="7505"/>
    <tableColumn id="8880" xr3:uid="{8487CC9C-4FB3-4A8C-A3D4-9E57F50D54F4}" name="Spalte8876" dataDxfId="7504"/>
    <tableColumn id="8881" xr3:uid="{E1462565-0868-4A01-B2BB-8DE3EEF1AC8B}" name="Spalte8877" dataDxfId="7503"/>
    <tableColumn id="8882" xr3:uid="{5C53D242-737B-4498-8E17-2C51522EE818}" name="Spalte8878" dataDxfId="7502"/>
    <tableColumn id="8883" xr3:uid="{B6261DDD-62A2-4EB6-9779-D5476ED954D5}" name="Spalte8879" dataDxfId="7501"/>
    <tableColumn id="8884" xr3:uid="{B20F0222-7822-4565-B121-CDEB8161CBD8}" name="Spalte8880" dataDxfId="7500"/>
    <tableColumn id="8885" xr3:uid="{C35149A1-F4DD-40C7-8713-D5EF588C7F0E}" name="Spalte8881" dataDxfId="7499"/>
    <tableColumn id="8886" xr3:uid="{393F110C-F887-401E-8098-6A950F7FD460}" name="Spalte8882" dataDxfId="7498"/>
    <tableColumn id="8887" xr3:uid="{C3E8ABA2-ECF2-40DC-A132-8D9B2EFCA0C6}" name="Spalte8883" dataDxfId="7497"/>
    <tableColumn id="8888" xr3:uid="{7092DF3A-36EB-4A23-B0C6-6935A601EBDD}" name="Spalte8884" dataDxfId="7496"/>
    <tableColumn id="8889" xr3:uid="{2F97A419-3B5C-4796-8466-B33339D6B5BA}" name="Spalte8885" dataDxfId="7495"/>
    <tableColumn id="8890" xr3:uid="{91381F1B-0C69-4D8F-BBE5-D69BE5679891}" name="Spalte8886" dataDxfId="7494"/>
    <tableColumn id="8891" xr3:uid="{B46A9B41-2587-4C0A-9171-C659AA42A5DD}" name="Spalte8887" dataDxfId="7493"/>
    <tableColumn id="8892" xr3:uid="{C0EE08AA-A702-42EB-AC60-7401C13ABFBC}" name="Spalte8888" dataDxfId="7492"/>
    <tableColumn id="8893" xr3:uid="{A021EFFE-D79A-47D7-B33F-FC1E215DA6BD}" name="Spalte8889" dataDxfId="7491"/>
    <tableColumn id="8894" xr3:uid="{DAB9E0E1-5CCA-47AA-B541-68DC2C2930A4}" name="Spalte8890" dataDxfId="7490"/>
    <tableColumn id="8895" xr3:uid="{5C580857-7EE5-424F-9435-6BE498A4E355}" name="Spalte8891" dataDxfId="7489"/>
    <tableColumn id="8896" xr3:uid="{62DA8DEB-F07B-4691-B898-5E1221C3A12B}" name="Spalte8892" dataDxfId="7488"/>
    <tableColumn id="8897" xr3:uid="{EA97AB5B-3345-42CE-A129-8EBA8D312637}" name="Spalte8893" dataDxfId="7487"/>
    <tableColumn id="8898" xr3:uid="{F7F49CF0-19EC-4341-8BB3-E5B26A1A31C0}" name="Spalte8894" dataDxfId="7486"/>
    <tableColumn id="8899" xr3:uid="{93387AA0-E351-442B-9504-931C076DD413}" name="Spalte8895" dataDxfId="7485"/>
    <tableColumn id="8900" xr3:uid="{CD7D867E-A0E0-4879-BB66-9073379B76B3}" name="Spalte8896" dataDxfId="7484"/>
    <tableColumn id="8901" xr3:uid="{C984B5B6-CD64-49F1-9438-8228E21BB38F}" name="Spalte8897" dataDxfId="7483"/>
    <tableColumn id="8902" xr3:uid="{A61B7E27-4320-4B60-8D19-ED039A819D49}" name="Spalte8898" dataDxfId="7482"/>
    <tableColumn id="8903" xr3:uid="{E390E7C4-83F6-41EC-8182-125BB5A33C9D}" name="Spalte8899" dataDxfId="7481"/>
    <tableColumn id="8904" xr3:uid="{A6AC420F-4752-4B6D-8A74-CE8DD13AD2B3}" name="Spalte8900" dataDxfId="7480"/>
    <tableColumn id="8905" xr3:uid="{011D4E73-9CE0-4885-B7ED-EA08D5A241C9}" name="Spalte8901" dataDxfId="7479"/>
    <tableColumn id="8906" xr3:uid="{2AADC7D6-300F-4558-AA7A-C112D30D7495}" name="Spalte8902" dataDxfId="7478"/>
    <tableColumn id="8907" xr3:uid="{C9358CD0-FCBC-48BE-BFBA-097E9879CA0D}" name="Spalte8903" dataDxfId="7477"/>
    <tableColumn id="8908" xr3:uid="{69E3E4D8-5AC3-4632-A4EA-96C95783C45B}" name="Spalte8904" dataDxfId="7476"/>
    <tableColumn id="8909" xr3:uid="{90A217A8-A512-4139-83AF-6AAA102E7D70}" name="Spalte8905" dataDxfId="7475"/>
    <tableColumn id="8910" xr3:uid="{4A348A70-EFCD-432D-BC65-01DF24AF2342}" name="Spalte8906" dataDxfId="7474"/>
    <tableColumn id="8911" xr3:uid="{603D8761-9187-4AA6-8335-EA9A0713F56D}" name="Spalte8907" dataDxfId="7473"/>
    <tableColumn id="8912" xr3:uid="{7D2FA812-61A9-4F06-9FEA-6BA13E72DB52}" name="Spalte8908" dataDxfId="7472"/>
    <tableColumn id="8913" xr3:uid="{F1D35C85-BD58-4A3A-987F-E91C1673B0CD}" name="Spalte8909" dataDxfId="7471"/>
    <tableColumn id="8914" xr3:uid="{CA67B50A-3F01-4E53-A400-0BF4E74015CC}" name="Spalte8910" dataDxfId="7470"/>
    <tableColumn id="8915" xr3:uid="{23E15765-8CAC-42D1-95A2-7B7A8D1E6486}" name="Spalte8911" dataDxfId="7469"/>
    <tableColumn id="8916" xr3:uid="{74EF1761-23A6-484E-BA2C-6E29D216CA44}" name="Spalte8912" dataDxfId="7468"/>
    <tableColumn id="8917" xr3:uid="{0238FF30-A7C5-402F-898E-079ADA6BBC27}" name="Spalte8913" dataDxfId="7467"/>
    <tableColumn id="8918" xr3:uid="{50C5A033-9C49-40D9-961E-41B22B647ACA}" name="Spalte8914" dataDxfId="7466"/>
    <tableColumn id="8919" xr3:uid="{3AE4590F-FA26-48B8-BA62-72973AD73329}" name="Spalte8915" dataDxfId="7465"/>
    <tableColumn id="8920" xr3:uid="{DDA52D4F-A19D-4EF5-985A-92A1C14B780A}" name="Spalte8916" dataDxfId="7464"/>
    <tableColumn id="8921" xr3:uid="{52D6D709-50CE-471B-A09E-5C3A95C018DB}" name="Spalte8917" dataDxfId="7463"/>
    <tableColumn id="8922" xr3:uid="{DBFB3B9F-F479-42D3-8CDB-9DC08F8F5768}" name="Spalte8918" dataDxfId="7462"/>
    <tableColumn id="8923" xr3:uid="{BBF132E1-20BA-4E31-9DA8-1B055EE50411}" name="Spalte8919" dataDxfId="7461"/>
    <tableColumn id="8924" xr3:uid="{57A32FF7-BD85-400B-BAA8-06910F316B56}" name="Spalte8920" dataDxfId="7460"/>
    <tableColumn id="8925" xr3:uid="{205B199C-76C8-43B9-9FD6-E48A65D658F8}" name="Spalte8921" dataDxfId="7459"/>
    <tableColumn id="8926" xr3:uid="{AC5F557D-C776-4B68-BD8A-D0351A67693F}" name="Spalte8922" dataDxfId="7458"/>
    <tableColumn id="8927" xr3:uid="{115BF2A0-E1F3-46FF-923F-FF88C37E5400}" name="Spalte8923" dataDxfId="7457"/>
    <tableColumn id="8928" xr3:uid="{7F5D8640-DA7A-4E20-832C-FB66775AC617}" name="Spalte8924" dataDxfId="7456"/>
    <tableColumn id="8929" xr3:uid="{A3C0BA3D-9D66-4AF1-9688-02B5B1200100}" name="Spalte8925" dataDxfId="7455"/>
    <tableColumn id="8930" xr3:uid="{95AC8606-EDE6-4A33-9508-C7CAF8CC1E59}" name="Spalte8926" dataDxfId="7454"/>
    <tableColumn id="8931" xr3:uid="{67B7253A-6C45-44C0-B851-05B7429A368E}" name="Spalte8927" dataDxfId="7453"/>
    <tableColumn id="8932" xr3:uid="{2AFDCB04-3A68-4485-8C8E-DFA59F431E9A}" name="Spalte8928" dataDxfId="7452"/>
    <tableColumn id="8933" xr3:uid="{13AEF5F0-15E9-4A5C-8E91-08DD9516074E}" name="Spalte8929" dataDxfId="7451"/>
    <tableColumn id="8934" xr3:uid="{70EB975C-D694-4578-928D-A4076E4A113A}" name="Spalte8930" dataDxfId="7450"/>
    <tableColumn id="8935" xr3:uid="{2282E7FF-4111-42D1-AF65-447050ACB210}" name="Spalte8931" dataDxfId="7449"/>
    <tableColumn id="8936" xr3:uid="{DD57F34A-B104-4B64-9F51-8007BFED499E}" name="Spalte8932" dataDxfId="7448"/>
    <tableColumn id="8937" xr3:uid="{E42ADDC0-7408-43CA-9662-B2985D6B7C0A}" name="Spalte8933" dataDxfId="7447"/>
    <tableColumn id="8938" xr3:uid="{EE225E4E-CA84-43EF-8F9A-2E4D6AD08B93}" name="Spalte8934" dataDxfId="7446"/>
    <tableColumn id="8939" xr3:uid="{1CF6D279-F5F8-42BA-9BEB-446C080179F5}" name="Spalte8935" dataDxfId="7445"/>
    <tableColumn id="8940" xr3:uid="{2A453083-7433-4029-9DDB-9030E38B5D69}" name="Spalte8936" dataDxfId="7444"/>
    <tableColumn id="8941" xr3:uid="{7308193F-5460-4E07-B33D-7C919787AAFE}" name="Spalte8937" dataDxfId="7443"/>
    <tableColumn id="8942" xr3:uid="{408605C4-D9D8-4A9E-A05B-6D4671ECA314}" name="Spalte8938" dataDxfId="7442"/>
    <tableColumn id="8943" xr3:uid="{D6E3AD98-121F-417B-A425-A754049187E2}" name="Spalte8939" dataDxfId="7441"/>
    <tableColumn id="8944" xr3:uid="{8908ED7B-B28F-420A-B75F-BBA5A36DEC16}" name="Spalte8940" dataDxfId="7440"/>
    <tableColumn id="8945" xr3:uid="{C896863A-0E39-4EE3-8584-C16F8D11B6E5}" name="Spalte8941" dataDxfId="7439"/>
    <tableColumn id="8946" xr3:uid="{B6AB39CA-1CC0-4A08-B07E-8BF40F04EA0B}" name="Spalte8942" dataDxfId="7438"/>
    <tableColumn id="8947" xr3:uid="{1003F2B6-E03C-4CD8-9245-922B06C3F3B4}" name="Spalte8943" dataDxfId="7437"/>
    <tableColumn id="8948" xr3:uid="{74237557-F881-4007-BB7A-9752DF57F6DF}" name="Spalte8944" dataDxfId="7436"/>
    <tableColumn id="8949" xr3:uid="{B6B93833-EB4A-4FD6-B3D5-5F1B7979339B}" name="Spalte8945" dataDxfId="7435"/>
    <tableColumn id="8950" xr3:uid="{3C58EA88-E6EE-4BAF-88F9-DCA376B1C749}" name="Spalte8946" dataDxfId="7434"/>
    <tableColumn id="8951" xr3:uid="{717CFC96-7FD5-456B-A9F3-EA91A04E9A0B}" name="Spalte8947" dataDxfId="7433"/>
    <tableColumn id="8952" xr3:uid="{B6CFF635-4C84-4159-ADDA-4286C34B384F}" name="Spalte8948" dataDxfId="7432"/>
    <tableColumn id="8953" xr3:uid="{81E3E458-C997-4382-AFB6-C88669C3F243}" name="Spalte8949" dataDxfId="7431"/>
    <tableColumn id="8954" xr3:uid="{17F1454A-C01F-490F-A37A-D5413528E233}" name="Spalte8950" dataDxfId="7430"/>
    <tableColumn id="8955" xr3:uid="{127CE070-D351-4901-B912-0EB5F37BF047}" name="Spalte8951" dataDxfId="7429"/>
    <tableColumn id="8956" xr3:uid="{E2E2A1A2-18DC-479D-A14A-F775EAC1A277}" name="Spalte8952" dataDxfId="7428"/>
    <tableColumn id="8957" xr3:uid="{53C92E67-E4CD-41B0-860F-04159C07BDDD}" name="Spalte8953" dataDxfId="7427"/>
    <tableColumn id="8958" xr3:uid="{30E603BD-EB58-4E83-9712-CE02467311AA}" name="Spalte8954" dataDxfId="7426"/>
    <tableColumn id="8959" xr3:uid="{13E10100-8158-4E4E-B1E6-A7093FDC0D9B}" name="Spalte8955" dataDxfId="7425"/>
    <tableColumn id="8960" xr3:uid="{4AF5C2D0-4223-4931-8BD2-F33CB15CE1E0}" name="Spalte8956" dataDxfId="7424"/>
    <tableColumn id="8961" xr3:uid="{6EA51638-76AF-4971-9A53-391A7B7F6AC1}" name="Spalte8957" dataDxfId="7423"/>
    <tableColumn id="8962" xr3:uid="{0B79FC5D-5F3F-41ED-BD39-D69A0830C726}" name="Spalte8958" dataDxfId="7422"/>
    <tableColumn id="8963" xr3:uid="{4F8BA58B-9E9F-4EB0-832B-D9F83A48C244}" name="Spalte8959" dataDxfId="7421"/>
    <tableColumn id="8964" xr3:uid="{63AB7A0B-6285-4EB4-9D28-E642CF411CF5}" name="Spalte8960" dataDxfId="7420"/>
    <tableColumn id="8965" xr3:uid="{39DE02D4-76C7-4AD6-9010-795F3802A4C6}" name="Spalte8961" dataDxfId="7419"/>
    <tableColumn id="8966" xr3:uid="{674C9534-74B5-4195-AC89-C6114A900B0A}" name="Spalte8962" dataDxfId="7418"/>
    <tableColumn id="8967" xr3:uid="{A84C8E94-AE28-4576-BC3B-E8881FFE0DEA}" name="Spalte8963" dataDxfId="7417"/>
    <tableColumn id="8968" xr3:uid="{7F41FBA6-6013-4E52-AA31-750BDF6D421E}" name="Spalte8964" dataDxfId="7416"/>
    <tableColumn id="8969" xr3:uid="{98C2B29E-79F5-43E4-8CEB-75D3625B8B3B}" name="Spalte8965" dataDxfId="7415"/>
    <tableColumn id="8970" xr3:uid="{AA57A3BB-E712-4399-B7D0-8CA6B7C37613}" name="Spalte8966" dataDxfId="7414"/>
    <tableColumn id="8971" xr3:uid="{8156D211-8B25-46C5-BC1F-DAA02AEB27BD}" name="Spalte8967" dataDxfId="7413"/>
    <tableColumn id="8972" xr3:uid="{6359991E-E088-447F-BA4A-ED7431EE1B35}" name="Spalte8968" dataDxfId="7412"/>
    <tableColumn id="8973" xr3:uid="{0CAD48F2-1CAE-4F2F-977E-6724F7EEB317}" name="Spalte8969" dataDxfId="7411"/>
    <tableColumn id="8974" xr3:uid="{995785C2-E7E8-487F-B890-CE8280057283}" name="Spalte8970" dataDxfId="7410"/>
    <tableColumn id="8975" xr3:uid="{B7ACFB89-7ACC-481D-9C1E-B130FDA5B1AD}" name="Spalte8971" dataDxfId="7409"/>
    <tableColumn id="8976" xr3:uid="{E14B0D42-F153-46A6-AF96-FFDCC559A97F}" name="Spalte8972" dataDxfId="7408"/>
    <tableColumn id="8977" xr3:uid="{2FDB1D50-3504-4E16-AF60-1F20D77BEC42}" name="Spalte8973" dataDxfId="7407"/>
    <tableColumn id="8978" xr3:uid="{E7A6488F-348E-4740-9901-70354AD33180}" name="Spalte8974" dataDxfId="7406"/>
    <tableColumn id="8979" xr3:uid="{8847D7E9-DBE9-447F-9C61-D7ABF1662EFB}" name="Spalte8975" dataDxfId="7405"/>
    <tableColumn id="8980" xr3:uid="{EC477452-7D63-44AF-A4C7-E8491D350295}" name="Spalte8976" dataDxfId="7404"/>
    <tableColumn id="8981" xr3:uid="{479F229E-294D-40C6-89ED-F1F9225F0260}" name="Spalte8977" dataDxfId="7403"/>
    <tableColumn id="8982" xr3:uid="{CFAD9EAD-49D5-4B44-8594-2B0B2FFAEE13}" name="Spalte8978" dataDxfId="7402"/>
    <tableColumn id="8983" xr3:uid="{A5D73677-27E8-4C53-A329-98F15B65399F}" name="Spalte8979" dataDxfId="7401"/>
    <tableColumn id="8984" xr3:uid="{5BDE03C4-E61E-4595-8DC1-330FF743A32F}" name="Spalte8980" dataDxfId="7400"/>
    <tableColumn id="8985" xr3:uid="{2E1B9A25-ABD0-4E94-89D0-2AE2257DD72F}" name="Spalte8981" dataDxfId="7399"/>
    <tableColumn id="8986" xr3:uid="{3E6AA321-3060-4C8D-AA0E-01C77553CF5C}" name="Spalte8982" dataDxfId="7398"/>
    <tableColumn id="8987" xr3:uid="{3A355361-A018-48F2-8F4B-3BB6CE86563A}" name="Spalte8983" dataDxfId="7397"/>
    <tableColumn id="8988" xr3:uid="{1D6F6A6D-29D0-4936-A9C1-297895EA7171}" name="Spalte8984" dataDxfId="7396"/>
    <tableColumn id="8989" xr3:uid="{4342B2A3-BE59-40FA-B925-209E11D81100}" name="Spalte8985" dataDxfId="7395"/>
    <tableColumn id="8990" xr3:uid="{A3E259F9-A0CF-4D42-A2E8-9BA16F6A2771}" name="Spalte8986" dataDxfId="7394"/>
    <tableColumn id="8991" xr3:uid="{CB399C8C-6B96-46E6-95E9-16CCFC96102E}" name="Spalte8987" dataDxfId="7393"/>
    <tableColumn id="8992" xr3:uid="{6853868B-9B28-4C9F-BD32-6F8235C94E06}" name="Spalte8988" dataDxfId="7392"/>
    <tableColumn id="8993" xr3:uid="{F282E018-C737-4CAD-B730-DECCA5137379}" name="Spalte8989" dataDxfId="7391"/>
    <tableColumn id="8994" xr3:uid="{09069CEB-B692-4BC2-9C42-11C00CBCB806}" name="Spalte8990" dataDxfId="7390"/>
    <tableColumn id="8995" xr3:uid="{FA0D5796-78AE-4B2F-A54B-CB55D8CA2E33}" name="Spalte8991" dataDxfId="7389"/>
    <tableColumn id="8996" xr3:uid="{C41B2735-6281-49B2-B02B-704F371B3F29}" name="Spalte8992" dataDxfId="7388"/>
    <tableColumn id="8997" xr3:uid="{D1283692-ACD9-4650-9965-8084232E067C}" name="Spalte8993" dataDxfId="7387"/>
    <tableColumn id="8998" xr3:uid="{0DD11AA4-D3AF-465C-8130-E534CA9CFECB}" name="Spalte8994" dataDxfId="7386"/>
    <tableColumn id="8999" xr3:uid="{089B9FD7-2A02-4F41-9AAC-2D66A3D211BA}" name="Spalte8995" dataDxfId="7385"/>
    <tableColumn id="9000" xr3:uid="{09EAEFCE-D82F-4AEA-86D6-C765A7F193A5}" name="Spalte8996" dataDxfId="7384"/>
    <tableColumn id="9001" xr3:uid="{5808C070-4D60-40B0-8010-50ACFA26D61D}" name="Spalte8997" dataDxfId="7383"/>
    <tableColumn id="9002" xr3:uid="{641E370D-CBCC-4984-B7EA-DDD03417EF4E}" name="Spalte8998" dataDxfId="7382"/>
    <tableColumn id="9003" xr3:uid="{CD448C84-1652-4A7B-82DF-8516EE9C6AA4}" name="Spalte8999" dataDxfId="7381"/>
    <tableColumn id="9004" xr3:uid="{5FFA9D11-DD52-4DD7-B68A-BC040FE2B128}" name="Spalte9000" dataDxfId="7380"/>
    <tableColumn id="9005" xr3:uid="{09D8FBDD-39E8-4092-9E0D-FCADF67473CA}" name="Spalte9001" dataDxfId="7379"/>
    <tableColumn id="9006" xr3:uid="{1B5B9C06-E04D-459A-8447-080D9BE8B96C}" name="Spalte9002" dataDxfId="7378"/>
    <tableColumn id="9007" xr3:uid="{EAD91874-350D-4BFA-BCFF-BEA38D855441}" name="Spalte9003" dataDxfId="7377"/>
    <tableColumn id="9008" xr3:uid="{6E996298-C5A4-481C-A28C-388C094E7218}" name="Spalte9004" dataDxfId="7376"/>
    <tableColumn id="9009" xr3:uid="{FD2AD7EA-8E21-4DE8-86D3-AA3412905C31}" name="Spalte9005" dataDxfId="7375"/>
    <tableColumn id="9010" xr3:uid="{75EE3279-2995-4BCF-ACBD-0A0BE42D433A}" name="Spalte9006" dataDxfId="7374"/>
    <tableColumn id="9011" xr3:uid="{BB51A830-2C9E-444C-922E-B878AE254D70}" name="Spalte9007" dataDxfId="7373"/>
    <tableColumn id="9012" xr3:uid="{BC98C0DD-B387-4188-ACDF-D046F439A8BB}" name="Spalte9008" dataDxfId="7372"/>
    <tableColumn id="9013" xr3:uid="{2BBF3B51-00E4-4F55-BFD3-A338D7E2CD58}" name="Spalte9009" dataDxfId="7371"/>
    <tableColumn id="9014" xr3:uid="{6796DB53-F3B3-417C-827C-A4E28546C957}" name="Spalte9010" dataDxfId="7370"/>
    <tableColumn id="9015" xr3:uid="{5CA0B532-FE56-4FA4-BB0D-2E1CF0F089E5}" name="Spalte9011" dataDxfId="7369"/>
    <tableColumn id="9016" xr3:uid="{91866164-D8A1-40E3-8529-0530F84D568D}" name="Spalte9012" dataDxfId="7368"/>
    <tableColumn id="9017" xr3:uid="{17DC2998-CFDA-476D-9142-F84A0BA36B14}" name="Spalte9013" dataDxfId="7367"/>
    <tableColumn id="9018" xr3:uid="{B625094C-9D3E-4C7A-9557-BDDCAD213371}" name="Spalte9014" dataDxfId="7366"/>
    <tableColumn id="9019" xr3:uid="{9DCB2E00-79F3-43E7-A853-55631AFC6BD1}" name="Spalte9015" dataDxfId="7365"/>
    <tableColumn id="9020" xr3:uid="{E5B58F6B-3BB2-4AE0-B2B7-2F8A6993E1A3}" name="Spalte9016" dataDxfId="7364"/>
    <tableColumn id="9021" xr3:uid="{837F1254-EB36-415E-9184-A6E707B68A76}" name="Spalte9017" dataDxfId="7363"/>
    <tableColumn id="9022" xr3:uid="{9111A1B6-F048-4906-80FD-C1DD4AF5AF29}" name="Spalte9018" dataDxfId="7362"/>
    <tableColumn id="9023" xr3:uid="{985EBA40-B1BF-4776-9339-4EC2A1809CFF}" name="Spalte9019" dataDxfId="7361"/>
    <tableColumn id="9024" xr3:uid="{A4756259-2DF2-4B9E-9788-6268666D9CAD}" name="Spalte9020" dataDxfId="7360"/>
    <tableColumn id="9025" xr3:uid="{3B930F96-8AD1-43C6-A94B-17210BDC6FA0}" name="Spalte9021" dataDxfId="7359"/>
    <tableColumn id="9026" xr3:uid="{936E3B73-1E59-4D19-873D-22DFB7C2591C}" name="Spalte9022" dataDxfId="7358"/>
    <tableColumn id="9027" xr3:uid="{290173DA-5836-4330-BF89-C0FC1B6B3401}" name="Spalte9023" dataDxfId="7357"/>
    <tableColumn id="9028" xr3:uid="{1E711BD3-6C93-4DCE-9D87-37A7BA1F8AD0}" name="Spalte9024" dataDxfId="7356"/>
    <tableColumn id="9029" xr3:uid="{BD17100E-CD70-412A-96DE-FE0CA4D652F3}" name="Spalte9025" dataDxfId="7355"/>
    <tableColumn id="9030" xr3:uid="{935C1817-7800-468C-9F87-674B30BA1DB7}" name="Spalte9026" dataDxfId="7354"/>
    <tableColumn id="9031" xr3:uid="{D0C49C86-8760-463E-9903-C41030F83D70}" name="Spalte9027" dataDxfId="7353"/>
    <tableColumn id="9032" xr3:uid="{8425AF78-13EC-432F-B773-53AA4CA58036}" name="Spalte9028" dataDxfId="7352"/>
    <tableColumn id="9033" xr3:uid="{72AA06D4-E309-48E4-8E09-4FAEBF8B8AA3}" name="Spalte9029" dataDxfId="7351"/>
    <tableColumn id="9034" xr3:uid="{1B623550-F08C-4DD8-9127-472B85828B19}" name="Spalte9030" dataDxfId="7350"/>
    <tableColumn id="9035" xr3:uid="{8C889967-23B9-4B38-9127-AF28FEF39FC5}" name="Spalte9031" dataDxfId="7349"/>
    <tableColumn id="9036" xr3:uid="{16F09159-556F-4FA3-AB3D-E74E655B9C44}" name="Spalte9032" dataDxfId="7348"/>
    <tableColumn id="9037" xr3:uid="{6B0EC627-3188-47CD-96C4-087928DC369D}" name="Spalte9033" dataDxfId="7347"/>
    <tableColumn id="9038" xr3:uid="{2262EAFF-5C0B-4B0B-AAF4-8EC53B0BC5A9}" name="Spalte9034" dataDxfId="7346"/>
    <tableColumn id="9039" xr3:uid="{B11FC3A2-13FC-440D-9204-72D97A8BF4AE}" name="Spalte9035" dataDxfId="7345"/>
    <tableColumn id="9040" xr3:uid="{3B6793BF-48B1-47E7-A4E5-B07D6A9449B5}" name="Spalte9036" dataDxfId="7344"/>
    <tableColumn id="9041" xr3:uid="{72A4F59D-6AB0-4A1D-8CF3-97618AF2634A}" name="Spalte9037" dataDxfId="7343"/>
    <tableColumn id="9042" xr3:uid="{DACF468F-F7B2-4BB9-B10E-FAC00F23CA44}" name="Spalte9038" dataDxfId="7342"/>
    <tableColumn id="9043" xr3:uid="{D8BC40E4-7477-4EF3-87C8-CAF9B46C5349}" name="Spalte9039" dataDxfId="7341"/>
    <tableColumn id="9044" xr3:uid="{53E4B473-28B3-4774-A58E-CB55C14A2EDC}" name="Spalte9040" dataDxfId="7340"/>
    <tableColumn id="9045" xr3:uid="{A3EA7FC0-2F31-4A21-BB76-62D38A677122}" name="Spalte9041" dataDxfId="7339"/>
    <tableColumn id="9046" xr3:uid="{34442088-7E17-4FF0-B130-C8C829C185D2}" name="Spalte9042" dataDxfId="7338"/>
    <tableColumn id="9047" xr3:uid="{0F06594F-67DB-4F8C-A35B-2DB3A1FE855D}" name="Spalte9043" dataDxfId="7337"/>
    <tableColumn id="9048" xr3:uid="{CAF5649E-42F0-4CFE-A3EC-FB9E25A40C0B}" name="Spalte9044" dataDxfId="7336"/>
    <tableColumn id="9049" xr3:uid="{D06330EC-6D38-4D06-AF36-519553D4861E}" name="Spalte9045" dataDxfId="7335"/>
    <tableColumn id="9050" xr3:uid="{300BC2D9-0FCC-4A8F-A90A-4B97BCDBA9A9}" name="Spalte9046" dataDxfId="7334"/>
    <tableColumn id="9051" xr3:uid="{57EBA64B-8C8E-4842-83EC-B733A2191312}" name="Spalte9047" dataDxfId="7333"/>
    <tableColumn id="9052" xr3:uid="{1941C813-4102-4CFD-A3D5-1F503F72D1A2}" name="Spalte9048" dataDxfId="7332"/>
    <tableColumn id="9053" xr3:uid="{40CFD26C-03ED-45A2-95AB-A52C4EE6233A}" name="Spalte9049" dataDxfId="7331"/>
    <tableColumn id="9054" xr3:uid="{4017C1FA-663F-4795-84C9-29FBE6C59DCE}" name="Spalte9050" dataDxfId="7330"/>
    <tableColumn id="9055" xr3:uid="{8FA64AD6-F0CE-4C8D-80FF-99E93B0FE16C}" name="Spalte9051" dataDxfId="7329"/>
    <tableColumn id="9056" xr3:uid="{91A8371F-52CB-4E88-A233-5FDD31EE6341}" name="Spalte9052" dataDxfId="7328"/>
    <tableColumn id="9057" xr3:uid="{63376968-F5E2-4992-8FBD-6355B35B55FC}" name="Spalte9053" dataDxfId="7327"/>
    <tableColumn id="9058" xr3:uid="{E59A472C-8FC3-403E-B09F-C3ADDF2E1B32}" name="Spalte9054" dataDxfId="7326"/>
    <tableColumn id="9059" xr3:uid="{65B8028A-F54A-42A2-9828-890B39216038}" name="Spalte9055" dataDxfId="7325"/>
    <tableColumn id="9060" xr3:uid="{890A0936-CED4-4C83-B423-CA857586C250}" name="Spalte9056" dataDxfId="7324"/>
    <tableColumn id="9061" xr3:uid="{B8A27D9F-FB6E-42CE-B287-DE98C6848B70}" name="Spalte9057" dataDxfId="7323"/>
    <tableColumn id="9062" xr3:uid="{ACB01C05-C598-4584-B21D-C4A2605FA989}" name="Spalte9058" dataDxfId="7322"/>
    <tableColumn id="9063" xr3:uid="{3FCD4C02-B79B-492E-AA84-02EA0B4E300A}" name="Spalte9059" dataDxfId="7321"/>
    <tableColumn id="9064" xr3:uid="{4AFD2DCA-CBB3-4D19-A31E-5241A2A3F9D0}" name="Spalte9060" dataDxfId="7320"/>
    <tableColumn id="9065" xr3:uid="{22644274-C8A7-4A00-9D9D-4FC3ACB741A8}" name="Spalte9061" dataDxfId="7319"/>
    <tableColumn id="9066" xr3:uid="{6BEA1C77-BA76-4170-8D74-ED080D59788E}" name="Spalte9062" dataDxfId="7318"/>
    <tableColumn id="9067" xr3:uid="{6BF0B887-DDBC-4A49-A635-6CD8EBC89FF7}" name="Spalte9063" dataDxfId="7317"/>
    <tableColumn id="9068" xr3:uid="{083FE2DE-BDBA-45FC-B2F9-066B54542E10}" name="Spalte9064" dataDxfId="7316"/>
    <tableColumn id="9069" xr3:uid="{140E661C-35A5-45D8-BCB5-506B745D1CDE}" name="Spalte9065" dataDxfId="7315"/>
    <tableColumn id="9070" xr3:uid="{0DE875D8-47F3-4BB9-8DE1-B4603FCBFF6C}" name="Spalte9066" dataDxfId="7314"/>
    <tableColumn id="9071" xr3:uid="{0B054CC9-0D96-4064-B6BE-1D2993E16A47}" name="Spalte9067" dataDxfId="7313"/>
    <tableColumn id="9072" xr3:uid="{5D3B64AC-A20F-4CC2-BCD0-6EAADA393B5B}" name="Spalte9068" dataDxfId="7312"/>
    <tableColumn id="9073" xr3:uid="{F2BE9A9C-5532-4665-9DD7-082004CC9F01}" name="Spalte9069" dataDxfId="7311"/>
    <tableColumn id="9074" xr3:uid="{9F85C997-9D11-462C-9052-2377DD8FB67F}" name="Spalte9070" dataDxfId="7310"/>
    <tableColumn id="9075" xr3:uid="{801A9F96-EE08-4D78-BE55-B4373FEDE735}" name="Spalte9071" dataDxfId="7309"/>
    <tableColumn id="9076" xr3:uid="{DDBC297F-BE39-4C56-8949-5A3840142C0F}" name="Spalte9072" dataDxfId="7308"/>
    <tableColumn id="9077" xr3:uid="{62AC21C7-608D-433A-BDF4-1C9905FEEDED}" name="Spalte9073" dataDxfId="7307"/>
    <tableColumn id="9078" xr3:uid="{B92C9CC4-AF8D-4096-9D2C-CA69C0060991}" name="Spalte9074" dataDxfId="7306"/>
    <tableColumn id="9079" xr3:uid="{9603C745-AA03-4864-B99F-35997017EB62}" name="Spalte9075" dataDxfId="7305"/>
    <tableColumn id="9080" xr3:uid="{D35213CB-BAD9-493C-BB42-A4D9013BA2E3}" name="Spalte9076" dataDxfId="7304"/>
    <tableColumn id="9081" xr3:uid="{265FB620-B6C9-4BD0-BBAF-931E503198EF}" name="Spalte9077" dataDxfId="7303"/>
    <tableColumn id="9082" xr3:uid="{A3448687-2292-4721-A8B8-2DB684479EBB}" name="Spalte9078" dataDxfId="7302"/>
    <tableColumn id="9083" xr3:uid="{3E868F56-C1CB-4070-819F-EF3C9A320EB2}" name="Spalte9079" dataDxfId="7301"/>
    <tableColumn id="9084" xr3:uid="{D334BA77-9A62-4DB8-8A93-069C265B29FC}" name="Spalte9080" dataDxfId="7300"/>
    <tableColumn id="9085" xr3:uid="{705D52C2-6473-45C0-B8CA-F8231F309C88}" name="Spalte9081" dataDxfId="7299"/>
    <tableColumn id="9086" xr3:uid="{8795F60F-4894-46F5-A582-825518148FAF}" name="Spalte9082" dataDxfId="7298"/>
    <tableColumn id="9087" xr3:uid="{19626492-E7B2-4023-A903-E2892B76EFE5}" name="Spalte9083" dataDxfId="7297"/>
    <tableColumn id="9088" xr3:uid="{A97F4CAD-E7F9-4DCE-ABDD-3D4AE99D1D35}" name="Spalte9084" dataDxfId="7296"/>
    <tableColumn id="9089" xr3:uid="{6F481600-D74B-4B3F-AC11-9DEB01F8DF47}" name="Spalte9085" dataDxfId="7295"/>
    <tableColumn id="9090" xr3:uid="{6708CE55-11D1-416D-93FB-E076C4901A8E}" name="Spalte9086" dataDxfId="7294"/>
    <tableColumn id="9091" xr3:uid="{E2434D9E-9851-488F-B1A4-BF070D878664}" name="Spalte9087" dataDxfId="7293"/>
    <tableColumn id="9092" xr3:uid="{227B6E33-D2F4-4937-9028-77D7645808F1}" name="Spalte9088" dataDxfId="7292"/>
    <tableColumn id="9093" xr3:uid="{CA7493F3-6CA5-47EF-9992-3A402A7103E5}" name="Spalte9089" dataDxfId="7291"/>
    <tableColumn id="9094" xr3:uid="{10C2E6A2-5F5B-4490-866C-A436AC733B76}" name="Spalte9090" dataDxfId="7290"/>
    <tableColumn id="9095" xr3:uid="{CB7C80A9-A401-4F66-9382-EB6D98274BB4}" name="Spalte9091" dataDxfId="7289"/>
    <tableColumn id="9096" xr3:uid="{823EA3C0-8FA9-420F-BD7D-8DD7AC30CD29}" name="Spalte9092" dataDxfId="7288"/>
    <tableColumn id="9097" xr3:uid="{543ABC61-6A5D-4327-9D14-49D397C5882C}" name="Spalte9093" dataDxfId="7287"/>
    <tableColumn id="9098" xr3:uid="{466A2F5E-FC56-424B-B12A-75B4726AC7F2}" name="Spalte9094" dataDxfId="7286"/>
    <tableColumn id="9099" xr3:uid="{DC07EE45-B8EC-468F-9C71-C87D4CC75B72}" name="Spalte9095" dataDxfId="7285"/>
    <tableColumn id="9100" xr3:uid="{7E9A5EC8-65FB-4334-AA11-2EC82DD481FA}" name="Spalte9096" dataDxfId="7284"/>
    <tableColumn id="9101" xr3:uid="{25558C3F-2710-4726-BE2D-A26481F4F0C0}" name="Spalte9097" dataDxfId="7283"/>
    <tableColumn id="9102" xr3:uid="{BC4B8BF2-48F6-4A11-B955-19577477412D}" name="Spalte9098" dataDxfId="7282"/>
    <tableColumn id="9103" xr3:uid="{721FEA19-24BF-44D3-A605-D3DD8DB47507}" name="Spalte9099" dataDxfId="7281"/>
    <tableColumn id="9104" xr3:uid="{B0FF56E6-1FA0-42BA-8AC4-86D1F55340AF}" name="Spalte9100" dataDxfId="7280"/>
    <tableColumn id="9105" xr3:uid="{3E8240B6-336F-4438-82AA-5BD8A694B1B4}" name="Spalte9101" dataDxfId="7279"/>
    <tableColumn id="9106" xr3:uid="{7FED919D-8918-4C72-BB0B-8942A622A232}" name="Spalte9102" dataDxfId="7278"/>
    <tableColumn id="9107" xr3:uid="{DF7622EC-2600-48A2-BCF1-E06715EC31A5}" name="Spalte9103" dataDxfId="7277"/>
    <tableColumn id="9108" xr3:uid="{2F07FED3-576D-415A-A18A-D2E375E24BFA}" name="Spalte9104" dataDxfId="7276"/>
    <tableColumn id="9109" xr3:uid="{624A8125-4D25-4EA2-9CC7-D46F9FD0E85F}" name="Spalte9105" dataDxfId="7275"/>
    <tableColumn id="9110" xr3:uid="{46C03E79-7007-4891-BCD1-1E45F85B376F}" name="Spalte9106" dataDxfId="7274"/>
    <tableColumn id="9111" xr3:uid="{F555108A-0C31-498F-8D84-3A269662E165}" name="Spalte9107" dataDxfId="7273"/>
    <tableColumn id="9112" xr3:uid="{7CC59BAD-1575-4052-B91E-91B83CBB4FCD}" name="Spalte9108" dataDxfId="7272"/>
    <tableColumn id="9113" xr3:uid="{22A2E0EE-1C1C-4131-BA9C-C3D35602D813}" name="Spalte9109" dataDxfId="7271"/>
    <tableColumn id="9114" xr3:uid="{7F42E88D-7F9E-4806-B2A3-51253F407547}" name="Spalte9110" dataDxfId="7270"/>
    <tableColumn id="9115" xr3:uid="{BF16ED2B-0DF4-4A55-A7EB-9F1579F7DFB0}" name="Spalte9111" dataDxfId="7269"/>
    <tableColumn id="9116" xr3:uid="{041616BD-F6B2-478A-8CFA-BED3655C7EC0}" name="Spalte9112" dataDxfId="7268"/>
    <tableColumn id="9117" xr3:uid="{944A681B-EE10-4321-AD93-2414319E714A}" name="Spalte9113" dataDxfId="7267"/>
    <tableColumn id="9118" xr3:uid="{C45519D3-1454-4342-AF69-9B464E1E7EAA}" name="Spalte9114" dataDxfId="7266"/>
    <tableColumn id="9119" xr3:uid="{CFB6FA9E-3FFB-4BE5-8D82-F317DB9FD7FD}" name="Spalte9115" dataDxfId="7265"/>
    <tableColumn id="9120" xr3:uid="{F37F0D0B-38E1-4BEB-AFAC-757504C7166D}" name="Spalte9116" dataDxfId="7264"/>
    <tableColumn id="9121" xr3:uid="{0FCFDF31-7D1E-45E5-87AE-212355BE10B9}" name="Spalte9117" dataDxfId="7263"/>
    <tableColumn id="9122" xr3:uid="{EA9E4425-3FC1-421D-8D15-A53B41068E02}" name="Spalte9118" dataDxfId="7262"/>
    <tableColumn id="9123" xr3:uid="{25052329-41CB-49E1-B377-9101273DF5AD}" name="Spalte9119" dataDxfId="7261"/>
    <tableColumn id="9124" xr3:uid="{86A88071-0312-49AD-A8B1-EAF1A48017D4}" name="Spalte9120" dataDxfId="7260"/>
    <tableColumn id="9125" xr3:uid="{AE056F17-72B5-42C3-8DCC-B1758A9FE33A}" name="Spalte9121" dataDxfId="7259"/>
    <tableColumn id="9126" xr3:uid="{F202781B-FDD3-4544-B2D4-E3B1E1A5BFA1}" name="Spalte9122" dataDxfId="7258"/>
    <tableColumn id="9127" xr3:uid="{372E7653-3184-4031-AD8B-AB094FC09D75}" name="Spalte9123" dataDxfId="7257"/>
    <tableColumn id="9128" xr3:uid="{6BD51733-18BF-4DDE-A6FB-EE7CCB2EBEA7}" name="Spalte9124" dataDxfId="7256"/>
    <tableColumn id="9129" xr3:uid="{7F11BF31-8830-4653-85CA-5CFF85BC35EF}" name="Spalte9125" dataDxfId="7255"/>
    <tableColumn id="9130" xr3:uid="{2D31DBE7-161D-4161-AAC7-A45B449DEB3E}" name="Spalte9126" dataDxfId="7254"/>
    <tableColumn id="9131" xr3:uid="{F81D7D31-A1BE-4B9B-B426-0455C4ED612D}" name="Spalte9127" dataDxfId="7253"/>
    <tableColumn id="9132" xr3:uid="{53E2826D-78BD-4F60-B36A-BF14074BA432}" name="Spalte9128" dataDxfId="7252"/>
    <tableColumn id="9133" xr3:uid="{D6E7A114-8E42-42FD-B208-CF30C0C92817}" name="Spalte9129" dataDxfId="7251"/>
    <tableColumn id="9134" xr3:uid="{7DBD432E-0E23-49E1-A83D-1EE90D61F101}" name="Spalte9130" dataDxfId="7250"/>
    <tableColumn id="9135" xr3:uid="{56EF9E0B-21D1-403D-B68E-ACCA6E923C15}" name="Spalte9131" dataDxfId="7249"/>
    <tableColumn id="9136" xr3:uid="{3FA849AA-B6EC-459B-A8E6-1FF8EB80DC61}" name="Spalte9132" dataDxfId="7248"/>
    <tableColumn id="9137" xr3:uid="{A26658EC-7F28-4E8F-B9FD-23D920C0BEAA}" name="Spalte9133" dataDxfId="7247"/>
    <tableColumn id="9138" xr3:uid="{0D8743B1-58C8-4DE8-A00F-4883453361EB}" name="Spalte9134" dataDxfId="7246"/>
    <tableColumn id="9139" xr3:uid="{6D2E870C-7438-447E-B314-16106B35B3B9}" name="Spalte9135" dataDxfId="7245"/>
    <tableColumn id="9140" xr3:uid="{D26F0B51-E735-4F58-925A-EB3914F504F1}" name="Spalte9136" dataDxfId="7244"/>
    <tableColumn id="9141" xr3:uid="{A02FB40F-AE11-4E86-8FD5-6A99D68FD94C}" name="Spalte9137" dataDxfId="7243"/>
    <tableColumn id="9142" xr3:uid="{84973541-3A8F-4280-99B2-A74EC4F229A7}" name="Spalte9138" dataDxfId="7242"/>
    <tableColumn id="9143" xr3:uid="{2A8E543F-C52E-49EE-9D19-6E53FB719004}" name="Spalte9139" dataDxfId="7241"/>
    <tableColumn id="9144" xr3:uid="{F15E69E8-40FD-454E-A4F7-438C183C8456}" name="Spalte9140" dataDxfId="7240"/>
    <tableColumn id="9145" xr3:uid="{8E968DC8-3970-4D2C-B8EE-F7DE276C5A25}" name="Spalte9141" dataDxfId="7239"/>
    <tableColumn id="9146" xr3:uid="{AA43C88B-CDB0-40DF-88DC-EF1BD01C2A06}" name="Spalte9142" dataDxfId="7238"/>
    <tableColumn id="9147" xr3:uid="{4CB07A95-5BFD-4674-95C3-C5CC93B4C65B}" name="Spalte9143" dataDxfId="7237"/>
    <tableColumn id="9148" xr3:uid="{9EDAD1D3-95D8-4A4B-BC3F-DE4FF0BFC1BA}" name="Spalte9144" dataDxfId="7236"/>
    <tableColumn id="9149" xr3:uid="{297ADA74-9ADA-4071-BE13-6DE9AD84B5FC}" name="Spalte9145" dataDxfId="7235"/>
    <tableColumn id="9150" xr3:uid="{74276B70-8E51-4C6B-8E70-75ACAAB13306}" name="Spalte9146" dataDxfId="7234"/>
    <tableColumn id="9151" xr3:uid="{0444F69F-515C-4AC3-A3E0-D8C5F2D61DD7}" name="Spalte9147" dataDxfId="7233"/>
    <tableColumn id="9152" xr3:uid="{09A91A92-14F4-4F54-9C7F-2C8B08A93A67}" name="Spalte9148" dataDxfId="7232"/>
    <tableColumn id="9153" xr3:uid="{1D7EA80E-A98B-4D95-ADF9-74D7DE2AC6B6}" name="Spalte9149" dataDxfId="7231"/>
    <tableColumn id="9154" xr3:uid="{647B6203-917F-498D-98E0-D1FF839A2973}" name="Spalte9150" dataDxfId="7230"/>
    <tableColumn id="9155" xr3:uid="{FB801EB9-1D39-472C-BB05-007E0864B874}" name="Spalte9151" dataDxfId="7229"/>
    <tableColumn id="9156" xr3:uid="{49431A97-C1BA-457C-91FE-D15116CDAFDA}" name="Spalte9152" dataDxfId="7228"/>
    <tableColumn id="9157" xr3:uid="{84696D46-982D-4C7B-B992-A0AFB3C9F6A6}" name="Spalte9153" dataDxfId="7227"/>
    <tableColumn id="9158" xr3:uid="{4D5285E9-3B60-427F-BFEC-CB0C0E5AF529}" name="Spalte9154" dataDxfId="7226"/>
    <tableColumn id="9159" xr3:uid="{64EB8123-7D4B-4D8C-841B-C82231BA89C5}" name="Spalte9155" dataDxfId="7225"/>
    <tableColumn id="9160" xr3:uid="{449BDD89-855B-423F-881A-8398B1941DE5}" name="Spalte9156" dataDxfId="7224"/>
    <tableColumn id="9161" xr3:uid="{4CE19D66-82B0-44B7-9C80-5B1DD945484D}" name="Spalte9157" dataDxfId="7223"/>
    <tableColumn id="9162" xr3:uid="{012F9917-7E69-40E6-9A49-12652A0B4507}" name="Spalte9158" dataDxfId="7222"/>
    <tableColumn id="9163" xr3:uid="{DA723A57-3D97-4492-A3B5-FF3F4B9C1E40}" name="Spalte9159" dataDxfId="7221"/>
    <tableColumn id="9164" xr3:uid="{A9BCCCAA-FE30-492F-BE39-90CA6970BE76}" name="Spalte9160" dataDxfId="7220"/>
    <tableColumn id="9165" xr3:uid="{5D6601CA-CF42-4D53-BC0D-58600A83CDD8}" name="Spalte9161" dataDxfId="7219"/>
    <tableColumn id="9166" xr3:uid="{0563011C-05B1-4FFE-BF32-C2D95FBE3F30}" name="Spalte9162" dataDxfId="7218"/>
    <tableColumn id="9167" xr3:uid="{D7465D5D-280F-40D6-9781-364C4CF6C11E}" name="Spalte9163" dataDxfId="7217"/>
    <tableColumn id="9168" xr3:uid="{FD0053F8-48D0-4F8B-9C77-4805571143F8}" name="Spalte9164" dataDxfId="7216"/>
    <tableColumn id="9169" xr3:uid="{EC13C1E6-A4E0-49A3-9C5A-7FB0915F9AFB}" name="Spalte9165" dataDxfId="7215"/>
    <tableColumn id="9170" xr3:uid="{B3AE2580-0EBF-4EF2-80A4-F28B954C5B7E}" name="Spalte9166" dataDxfId="7214"/>
    <tableColumn id="9171" xr3:uid="{F8802D78-B89E-4F3E-84D5-1056FDF92EDB}" name="Spalte9167" dataDxfId="7213"/>
    <tableColumn id="9172" xr3:uid="{1A376DC5-ECEE-46B2-A05A-E425C88CB8D7}" name="Spalte9168" dataDxfId="7212"/>
    <tableColumn id="9173" xr3:uid="{A9818E08-310C-4DA4-ADCE-051214BE14FC}" name="Spalte9169" dataDxfId="7211"/>
    <tableColumn id="9174" xr3:uid="{A8F46B6A-785F-4716-AC7B-EB13353937C9}" name="Spalte9170" dataDxfId="7210"/>
    <tableColumn id="9175" xr3:uid="{F281823E-0224-497A-B5C5-3C080B835281}" name="Spalte9171" dataDxfId="7209"/>
    <tableColumn id="9176" xr3:uid="{372DAFA3-A10D-4634-A805-786F370A8E06}" name="Spalte9172" dataDxfId="7208"/>
    <tableColumn id="9177" xr3:uid="{1887294F-487E-4130-8352-310625D9FCF5}" name="Spalte9173" dataDxfId="7207"/>
    <tableColumn id="9178" xr3:uid="{781AA791-E860-4131-A928-827637DAE3AC}" name="Spalte9174" dataDxfId="7206"/>
    <tableColumn id="9179" xr3:uid="{814C4543-410F-48BE-88E1-262001D69731}" name="Spalte9175" dataDxfId="7205"/>
    <tableColumn id="9180" xr3:uid="{6D3C7FD4-1D25-4549-9678-7F5BBDF1FFDD}" name="Spalte9176" dataDxfId="7204"/>
    <tableColumn id="9181" xr3:uid="{60558082-E877-4074-822E-A699359CB3A9}" name="Spalte9177" dataDxfId="7203"/>
    <tableColumn id="9182" xr3:uid="{7A4BF209-7854-46E6-9197-3F7DDDB4C3EF}" name="Spalte9178" dataDxfId="7202"/>
    <tableColumn id="9183" xr3:uid="{B4AF4C97-C7CB-415B-B4C1-41E40A5BF2E3}" name="Spalte9179" dataDxfId="7201"/>
    <tableColumn id="9184" xr3:uid="{B373E32C-A292-406F-816F-E41CD92967C9}" name="Spalte9180" dataDxfId="7200"/>
    <tableColumn id="9185" xr3:uid="{D2B9F5BB-B27B-4C10-BD30-FE95EB3A4F3C}" name="Spalte9181" dataDxfId="7199"/>
    <tableColumn id="9186" xr3:uid="{7DD85F49-05A3-4104-934F-718DD1DBBDB6}" name="Spalte9182" dataDxfId="7198"/>
    <tableColumn id="9187" xr3:uid="{BF571988-7FB3-49DD-8F67-21BE1B42C4EE}" name="Spalte9183" dataDxfId="7197"/>
    <tableColumn id="9188" xr3:uid="{DDD79F03-3BAE-429F-BFA3-C53D3A22F783}" name="Spalte9184" dataDxfId="7196"/>
    <tableColumn id="9189" xr3:uid="{57950A68-B99D-4DDB-A34E-B74DE3207F58}" name="Spalte9185" dataDxfId="7195"/>
    <tableColumn id="9190" xr3:uid="{938ADD01-1E72-469C-B966-FA029BE7619B}" name="Spalte9186" dataDxfId="7194"/>
    <tableColumn id="9191" xr3:uid="{A3CF355D-7F5A-4429-A88C-3ACC9B33BBAF}" name="Spalte9187" dataDxfId="7193"/>
    <tableColumn id="9192" xr3:uid="{A652E97F-D726-45D3-91AC-A7240A4C9AD6}" name="Spalte9188" dataDxfId="7192"/>
    <tableColumn id="9193" xr3:uid="{56DC1D28-E4C5-45D6-94C7-E23E799A828A}" name="Spalte9189" dataDxfId="7191"/>
    <tableColumn id="9194" xr3:uid="{CA37774D-BABE-438F-BF56-11A7269DF4C8}" name="Spalte9190" dataDxfId="7190"/>
    <tableColumn id="9195" xr3:uid="{A63C7804-08D9-4B54-AC67-2F8E023092DB}" name="Spalte9191" dataDxfId="7189"/>
    <tableColumn id="9196" xr3:uid="{C6C2596D-64FA-417F-99BA-625B03D0AF9D}" name="Spalte9192" dataDxfId="7188"/>
    <tableColumn id="9197" xr3:uid="{974B5BED-02C9-422C-A9E6-3D083408B301}" name="Spalte9193" dataDxfId="7187"/>
    <tableColumn id="9198" xr3:uid="{2E94D967-2993-42EE-ADF1-84E502CD6FE4}" name="Spalte9194" dataDxfId="7186"/>
    <tableColumn id="9199" xr3:uid="{3B7DABEC-9953-4CA7-85F3-C54CE7AF6EDF}" name="Spalte9195" dataDxfId="7185"/>
    <tableColumn id="9200" xr3:uid="{FCAA9B4F-C0C3-4604-9A8E-A5CE66114C1C}" name="Spalte9196" dataDxfId="7184"/>
    <tableColumn id="9201" xr3:uid="{0124BB93-3CA3-4C8D-A537-CA365751F19B}" name="Spalte9197" dataDxfId="7183"/>
    <tableColumn id="9202" xr3:uid="{7323CCCE-8995-4427-AF7E-CA72940C7C64}" name="Spalte9198" dataDxfId="7182"/>
    <tableColumn id="9203" xr3:uid="{00C7BE27-9DF4-4347-B01E-E1BC86BBDFCC}" name="Spalte9199" dataDxfId="7181"/>
    <tableColumn id="9204" xr3:uid="{D0288307-B635-46E0-A438-68E654E9F3A4}" name="Spalte9200" dataDxfId="7180"/>
    <tableColumn id="9205" xr3:uid="{1746812C-CBDD-4346-98B2-033EE104CFC5}" name="Spalte9201" dataDxfId="7179"/>
    <tableColumn id="9206" xr3:uid="{327EFE16-038B-4D61-92BB-A839A84D692E}" name="Spalte9202" dataDxfId="7178"/>
    <tableColumn id="9207" xr3:uid="{15C6D0D2-8E4E-4D05-9692-FAA989DFE689}" name="Spalte9203" dataDxfId="7177"/>
    <tableColumn id="9208" xr3:uid="{97628A9C-1F60-4BDA-82BD-604B2675678E}" name="Spalte9204" dataDxfId="7176"/>
    <tableColumn id="9209" xr3:uid="{5186E8D0-9382-4427-8B4A-75D9BEA658D8}" name="Spalte9205" dataDxfId="7175"/>
    <tableColumn id="9210" xr3:uid="{655D6C91-42A5-44D7-801F-3033B0B46660}" name="Spalte9206" dataDxfId="7174"/>
    <tableColumn id="9211" xr3:uid="{5DAEAA4E-D6A2-47CD-B3BE-565B1643E9F1}" name="Spalte9207" dataDxfId="7173"/>
    <tableColumn id="9212" xr3:uid="{D28F773E-4079-485F-A867-B00ED13FB584}" name="Spalte9208" dataDxfId="7172"/>
    <tableColumn id="9213" xr3:uid="{0F1ADBC3-599B-4708-A79F-0F95A3E8EE42}" name="Spalte9209" dataDxfId="7171"/>
    <tableColumn id="9214" xr3:uid="{716A8DB6-A6B9-4BA8-90E6-010C8B776516}" name="Spalte9210" dataDxfId="7170"/>
    <tableColumn id="9215" xr3:uid="{15A5FED5-CB71-4DF8-BB71-245E5AA9C7AE}" name="Spalte9211" dataDxfId="7169"/>
    <tableColumn id="9216" xr3:uid="{1471F276-A103-414B-B9A3-5A0E36198F35}" name="Spalte9212" dataDxfId="7168"/>
    <tableColumn id="9217" xr3:uid="{7F8693BD-EF35-4F8A-A4D1-DEECE6B696FF}" name="Spalte9213" dataDxfId="7167"/>
    <tableColumn id="9218" xr3:uid="{136D435A-6CA8-4636-BC1D-0EF7B44F6D12}" name="Spalte9214" dataDxfId="7166"/>
    <tableColumn id="9219" xr3:uid="{DE99F816-C652-4FE6-9B39-2C0C077BB67D}" name="Spalte9215" dataDxfId="7165"/>
    <tableColumn id="9220" xr3:uid="{A6A55581-5AC8-4132-912E-6864838146F6}" name="Spalte9216" dataDxfId="7164"/>
    <tableColumn id="9221" xr3:uid="{3BA4EFE3-8475-42CC-A9E7-E10A2A51DF50}" name="Spalte9217" dataDxfId="7163"/>
    <tableColumn id="9222" xr3:uid="{6065B30F-64E2-4C1C-988D-7FDABF0340D8}" name="Spalte9218" dataDxfId="7162"/>
    <tableColumn id="9223" xr3:uid="{620CE9CD-367A-47F3-ADD7-6903FECC1844}" name="Spalte9219" dataDxfId="7161"/>
    <tableColumn id="9224" xr3:uid="{B88DC4C6-1BA3-4D73-B8F4-79738B2A3BD3}" name="Spalte9220" dataDxfId="7160"/>
    <tableColumn id="9225" xr3:uid="{3426D632-E3C6-4769-B0F3-F0FA0F608815}" name="Spalte9221" dataDxfId="7159"/>
    <tableColumn id="9226" xr3:uid="{882C903E-8B27-4168-92E6-EBA278D3FF66}" name="Spalte9222" dataDxfId="7158"/>
    <tableColumn id="9227" xr3:uid="{171D11C2-5DDF-4D76-B8B8-129B9652BC3B}" name="Spalte9223" dataDxfId="7157"/>
    <tableColumn id="9228" xr3:uid="{4905B482-521A-4BCD-ABF5-1BD0D1C06602}" name="Spalte9224" dataDxfId="7156"/>
    <tableColumn id="9229" xr3:uid="{71ABF135-7428-4E49-BC14-6B40464972E4}" name="Spalte9225" dataDxfId="7155"/>
    <tableColumn id="9230" xr3:uid="{AA6ACB37-02FF-4143-BFF7-A322DA8AA55A}" name="Spalte9226" dataDxfId="7154"/>
    <tableColumn id="9231" xr3:uid="{14302A47-2B9C-48E8-9B10-BCE225318A78}" name="Spalte9227" dataDxfId="7153"/>
    <tableColumn id="9232" xr3:uid="{3308CDD2-888A-4E67-B245-E4F54EDF2E17}" name="Spalte9228" dataDxfId="7152"/>
    <tableColumn id="9233" xr3:uid="{AB567AED-8E40-4C0F-A228-02F8FF333133}" name="Spalte9229" dataDxfId="7151"/>
    <tableColumn id="9234" xr3:uid="{8AD07488-BE4A-4F14-A9C2-B8D5B5A3B504}" name="Spalte9230" dataDxfId="7150"/>
    <tableColumn id="9235" xr3:uid="{C57E36F6-1531-4B5D-9100-9C915D61FBCE}" name="Spalte9231" dataDxfId="7149"/>
    <tableColumn id="9236" xr3:uid="{A29A1F62-7AF6-41FB-920E-5B4AD4304CE4}" name="Spalte9232" dataDxfId="7148"/>
    <tableColumn id="9237" xr3:uid="{B426E207-8BB3-4CFF-BA50-F73F9D3A09B7}" name="Spalte9233" dataDxfId="7147"/>
    <tableColumn id="9238" xr3:uid="{230AB2EB-FE6A-40DD-A524-374232BCCDEA}" name="Spalte9234" dataDxfId="7146"/>
    <tableColumn id="9239" xr3:uid="{671BB7B8-18A2-4C7A-B62B-1EA26CB6DFA5}" name="Spalte9235" dataDxfId="7145"/>
    <tableColumn id="9240" xr3:uid="{C96BCE07-60E3-4ED0-8471-29D414F55202}" name="Spalte9236" dataDxfId="7144"/>
    <tableColumn id="9241" xr3:uid="{271DCAB4-638C-4EDC-AD89-3B126E0ED504}" name="Spalte9237" dataDxfId="7143"/>
    <tableColumn id="9242" xr3:uid="{62711547-1F89-466E-84F7-77CFCB67B607}" name="Spalte9238" dataDxfId="7142"/>
    <tableColumn id="9243" xr3:uid="{6BF400CE-7CE7-495F-9DBB-6A08EF65904B}" name="Spalte9239" dataDxfId="7141"/>
    <tableColumn id="9244" xr3:uid="{BCA9522A-0A95-49DD-A0FA-CB0ED94D53F8}" name="Spalte9240" dataDxfId="7140"/>
    <tableColumn id="9245" xr3:uid="{FD0B0351-C6FE-4EBE-8502-AE68B44EF868}" name="Spalte9241" dataDxfId="7139"/>
    <tableColumn id="9246" xr3:uid="{9400794C-5304-46D5-8A10-2B9C1F1C96B9}" name="Spalte9242" dataDxfId="7138"/>
    <tableColumn id="9247" xr3:uid="{0301BD0A-D989-4D6C-84B2-B1C4BDC89711}" name="Spalte9243" dataDxfId="7137"/>
    <tableColumn id="9248" xr3:uid="{01C5804B-F8EF-4BBB-9943-4F1E4499B993}" name="Spalte9244" dataDxfId="7136"/>
    <tableColumn id="9249" xr3:uid="{9EE89E6A-822F-4522-AD08-AE3E61BE8BF4}" name="Spalte9245" dataDxfId="7135"/>
    <tableColumn id="9250" xr3:uid="{5E50CF11-EF15-48B5-B1A4-A9935F5521C0}" name="Spalte9246" dataDxfId="7134"/>
    <tableColumn id="9251" xr3:uid="{4DDCEF34-C207-41B5-9CDE-5E67F2990517}" name="Spalte9247" dataDxfId="7133"/>
    <tableColumn id="9252" xr3:uid="{A749AA80-EA46-4A5A-8AB8-81AB806687C0}" name="Spalte9248" dataDxfId="7132"/>
    <tableColumn id="9253" xr3:uid="{4530AC15-6AC8-4761-8C5D-EE5E32F9F13F}" name="Spalte9249" dataDxfId="7131"/>
    <tableColumn id="9254" xr3:uid="{7C8000CE-DD3A-4AA8-85F5-B9A944FCBBE7}" name="Spalte9250" dataDxfId="7130"/>
    <tableColumn id="9255" xr3:uid="{C63C3A11-85D5-4494-8D5A-CC6A04EB0C7D}" name="Spalte9251" dataDxfId="7129"/>
    <tableColumn id="9256" xr3:uid="{42555B0C-5FF8-4F76-B34C-574C7AFE378C}" name="Spalte9252" dataDxfId="7128"/>
    <tableColumn id="9257" xr3:uid="{BB268816-7921-4B33-8A73-E57BA9D9AB35}" name="Spalte9253" dataDxfId="7127"/>
    <tableColumn id="9258" xr3:uid="{64F06D00-BB50-496C-AA1A-EE28F80AF33D}" name="Spalte9254" dataDxfId="7126"/>
    <tableColumn id="9259" xr3:uid="{1C8B0E8B-7C98-44B8-9CE2-A14766A470CF}" name="Spalte9255" dataDxfId="7125"/>
    <tableColumn id="9260" xr3:uid="{8405C6BD-AEF7-4C7C-8AA7-A7766BD2B75C}" name="Spalte9256" dataDxfId="7124"/>
    <tableColumn id="9261" xr3:uid="{0CC3C5F8-39EC-498F-A3F0-FAAD9D19B44C}" name="Spalte9257" dataDxfId="7123"/>
    <tableColumn id="9262" xr3:uid="{D378E76A-D409-495A-ACBD-6799F00A70BC}" name="Spalte9258" dataDxfId="7122"/>
    <tableColumn id="9263" xr3:uid="{1721A9A7-2178-4574-8057-E88A995AA704}" name="Spalte9259" dataDxfId="7121"/>
    <tableColumn id="9264" xr3:uid="{690FC630-47BA-4993-B71A-9B3887F9B2E6}" name="Spalte9260" dataDxfId="7120"/>
    <tableColumn id="9265" xr3:uid="{8BCFEC76-CA02-4589-A275-846EFEE87D28}" name="Spalte9261" dataDxfId="7119"/>
    <tableColumn id="9266" xr3:uid="{0C9841D2-8B05-4F24-93BB-2CEDAF379902}" name="Spalte9262" dataDxfId="7118"/>
    <tableColumn id="9267" xr3:uid="{3E539727-319E-4E59-991E-3992D4F670FD}" name="Spalte9263" dataDxfId="7117"/>
    <tableColumn id="9268" xr3:uid="{A546C9D1-B49A-4EBF-883F-6C1AF4C2144B}" name="Spalte9264" dataDxfId="7116"/>
    <tableColumn id="9269" xr3:uid="{655A0E94-60B1-4E91-BC48-C18F486E5D19}" name="Spalte9265" dataDxfId="7115"/>
    <tableColumn id="9270" xr3:uid="{9ECF03AF-AB4C-4A29-AC53-15EBDD31BF3B}" name="Spalte9266" dataDxfId="7114"/>
    <tableColumn id="9271" xr3:uid="{39FADBA2-268F-4565-8098-4C864F9147D3}" name="Spalte9267" dataDxfId="7113"/>
    <tableColumn id="9272" xr3:uid="{18BF1B1A-76AF-42ED-8EDC-60C1D493F39C}" name="Spalte9268" dataDxfId="7112"/>
    <tableColumn id="9273" xr3:uid="{86D0F81F-4521-4F15-B2B2-49E9B40639EE}" name="Spalte9269" dataDxfId="7111"/>
    <tableColumn id="9274" xr3:uid="{68218B9E-BE82-496A-8DA4-D8AF283C020E}" name="Spalte9270" dataDxfId="7110"/>
    <tableColumn id="9275" xr3:uid="{B2421092-D49D-4052-8CB5-1F5FC84137E6}" name="Spalte9271" dataDxfId="7109"/>
    <tableColumn id="9276" xr3:uid="{2E3F5C45-A797-47EE-B12B-FB46148AD33C}" name="Spalte9272" dataDxfId="7108"/>
    <tableColumn id="9277" xr3:uid="{0229C8E1-0B77-41AF-8C9B-B893B0D44E52}" name="Spalte9273" dataDxfId="7107"/>
    <tableColumn id="9278" xr3:uid="{B4F6D80A-B57D-4B1C-8506-EF54914C5607}" name="Spalte9274" dataDxfId="7106"/>
    <tableColumn id="9279" xr3:uid="{DD82AF67-53D9-447A-B1D9-80C7F09EB7E6}" name="Spalte9275" dataDxfId="7105"/>
    <tableColumn id="9280" xr3:uid="{A9F45CBD-5749-4F1B-9A3C-90085B027828}" name="Spalte9276" dataDxfId="7104"/>
    <tableColumn id="9281" xr3:uid="{08A0ABE2-BD86-4BEB-9F70-252EB1F8E425}" name="Spalte9277" dataDxfId="7103"/>
    <tableColumn id="9282" xr3:uid="{C0FF2F0B-5516-4FD2-9921-23F723BBF176}" name="Spalte9278" dataDxfId="7102"/>
    <tableColumn id="9283" xr3:uid="{3C73E5C8-761A-48C3-9801-8797B9C833E4}" name="Spalte9279" dataDxfId="7101"/>
    <tableColumn id="9284" xr3:uid="{10C65CB0-3B81-45E4-9A01-7D7062BF2A89}" name="Spalte9280" dataDxfId="7100"/>
    <tableColumn id="9285" xr3:uid="{64EE53A4-44C9-44AA-A6FB-5757E942473C}" name="Spalte9281" dataDxfId="7099"/>
    <tableColumn id="9286" xr3:uid="{0F07CC9F-C0CB-4192-9F51-9FE2E3DA38E0}" name="Spalte9282" dataDxfId="7098"/>
    <tableColumn id="9287" xr3:uid="{58B652E3-6505-4DAE-99A0-B087837F7950}" name="Spalte9283" dataDxfId="7097"/>
    <tableColumn id="9288" xr3:uid="{3252A302-30C8-4B0C-B8CF-244734FC167C}" name="Spalte9284" dataDxfId="7096"/>
    <tableColumn id="9289" xr3:uid="{29951D54-DA42-4414-8E61-BF9C2EB31551}" name="Spalte9285" dataDxfId="7095"/>
    <tableColumn id="9290" xr3:uid="{0ADEF2ED-8890-4255-98A5-F2DD76745EAB}" name="Spalte9286" dataDxfId="7094"/>
    <tableColumn id="9291" xr3:uid="{EDD196FE-3CE7-4D3A-A3D6-3076375D2788}" name="Spalte9287" dataDxfId="7093"/>
    <tableColumn id="9292" xr3:uid="{AAF476BB-4D3D-4B77-A4BC-7A26E30E5FD9}" name="Spalte9288" dataDxfId="7092"/>
    <tableColumn id="9293" xr3:uid="{589F08DF-1D43-4745-9448-6C06B06A6D56}" name="Spalte9289" dataDxfId="7091"/>
    <tableColumn id="9294" xr3:uid="{58E8F75A-9A65-4A7F-B8DF-CAFE6EBAE452}" name="Spalte9290" dataDxfId="7090"/>
    <tableColumn id="9295" xr3:uid="{0C2F5DA3-5098-4548-8350-30BB8C921173}" name="Spalte9291" dataDxfId="7089"/>
    <tableColumn id="9296" xr3:uid="{D5CC901A-9957-4575-B4FF-7A5CA6E818D5}" name="Spalte9292" dataDxfId="7088"/>
    <tableColumn id="9297" xr3:uid="{74594651-8270-4C47-8FD2-CE350B1BA84B}" name="Spalte9293" dataDxfId="7087"/>
    <tableColumn id="9298" xr3:uid="{AF459198-89C1-49D4-AB8E-586E2CF15FD0}" name="Spalte9294" dataDxfId="7086"/>
    <tableColumn id="9299" xr3:uid="{618CB729-00FA-44F6-A603-E9DACD1C1092}" name="Spalte9295" dataDxfId="7085"/>
    <tableColumn id="9300" xr3:uid="{0C52F62C-9235-47B5-823B-77A13E8FD95A}" name="Spalte9296" dataDxfId="7084"/>
    <tableColumn id="9301" xr3:uid="{FFF57F57-25B5-413B-93F6-EA8CAD49B230}" name="Spalte9297" dataDxfId="7083"/>
    <tableColumn id="9302" xr3:uid="{1839F68E-ABE9-4414-8D20-CF1EF22C5382}" name="Spalte9298" dataDxfId="7082"/>
    <tableColumn id="9303" xr3:uid="{EF966CF0-363D-4093-8A46-C195E940CBC7}" name="Spalte9299" dataDxfId="7081"/>
    <tableColumn id="9304" xr3:uid="{BFF4559F-1376-42DD-9D8A-1D386AA90093}" name="Spalte9300" dataDxfId="7080"/>
    <tableColumn id="9305" xr3:uid="{D706887C-D0CE-4389-A729-BE09A87D9907}" name="Spalte9301" dataDxfId="7079"/>
    <tableColumn id="9306" xr3:uid="{B49BCD44-ED7A-46D1-B87E-4AA58D65A487}" name="Spalte9302" dataDxfId="7078"/>
    <tableColumn id="9307" xr3:uid="{312BA616-83DF-4FFA-A1D7-DFF1B58D6701}" name="Spalte9303" dataDxfId="7077"/>
    <tableColumn id="9308" xr3:uid="{DBF1DB2C-C80B-449C-B409-CF0DF5EA9796}" name="Spalte9304" dataDxfId="7076"/>
    <tableColumn id="9309" xr3:uid="{3CC4605F-E0B8-4932-96B3-7A04AFD54403}" name="Spalte9305" dataDxfId="7075"/>
    <tableColumn id="9310" xr3:uid="{6D0C8540-5609-48D9-B4E0-E2F84EFA0917}" name="Spalte9306" dataDxfId="7074"/>
    <tableColumn id="9311" xr3:uid="{C7F6F4D8-801E-4BA5-BC9E-35D8BFE564B5}" name="Spalte9307" dataDxfId="7073"/>
    <tableColumn id="9312" xr3:uid="{5E94CC85-0260-4542-8FF4-5406E5E16190}" name="Spalte9308" dataDxfId="7072"/>
    <tableColumn id="9313" xr3:uid="{A42B6E76-41C3-48A6-9FF8-3CF23A3260BF}" name="Spalte9309" dataDxfId="7071"/>
    <tableColumn id="9314" xr3:uid="{2DBF779B-E14C-4A4E-B412-09388EE5A7AA}" name="Spalte9310" dataDxfId="7070"/>
    <tableColumn id="9315" xr3:uid="{EB1E11E2-1C8C-43E1-B6D4-77ED066F27B3}" name="Spalte9311" dataDxfId="7069"/>
    <tableColumn id="9316" xr3:uid="{8719FB86-C98C-4CA4-8D63-33038FCBB23C}" name="Spalte9312" dataDxfId="7068"/>
    <tableColumn id="9317" xr3:uid="{C8124F89-633B-44E6-B86E-D4F17CD907C8}" name="Spalte9313" dataDxfId="7067"/>
    <tableColumn id="9318" xr3:uid="{7491D47A-EF6E-4A60-8A92-9A74F037E826}" name="Spalte9314" dataDxfId="7066"/>
    <tableColumn id="9319" xr3:uid="{60DD36EC-B1EB-468D-AEC7-6B6BEED24906}" name="Spalte9315" dataDxfId="7065"/>
    <tableColumn id="9320" xr3:uid="{3625DB95-CB7B-4256-AA29-F86ABC13603E}" name="Spalte9316" dataDxfId="7064"/>
    <tableColumn id="9321" xr3:uid="{0D1F1C2D-A644-4C26-99C8-6B5D8F2CFD50}" name="Spalte9317" dataDxfId="7063"/>
    <tableColumn id="9322" xr3:uid="{881702B0-6944-4D95-B4FF-4A4F4AED9E36}" name="Spalte9318" dataDxfId="7062"/>
    <tableColumn id="9323" xr3:uid="{2487A96D-4D31-4B80-AA2D-E917176BA634}" name="Spalte9319" dataDxfId="7061"/>
    <tableColumn id="9324" xr3:uid="{58DD6295-4E1B-4FEA-BE62-10F3147D0B34}" name="Spalte9320" dataDxfId="7060"/>
    <tableColumn id="9325" xr3:uid="{27554A72-0C8E-45D1-923A-DD11A4245AB6}" name="Spalte9321" dataDxfId="7059"/>
    <tableColumn id="9326" xr3:uid="{BAB594A7-8059-4575-89ED-0145AD6729DF}" name="Spalte9322" dataDxfId="7058"/>
    <tableColumn id="9327" xr3:uid="{3F4C3287-CE2A-4E23-8A8D-C5A9D247F4A6}" name="Spalte9323" dataDxfId="7057"/>
    <tableColumn id="9328" xr3:uid="{6534B13D-F9BD-498B-9E1D-7E526E31080F}" name="Spalte9324" dataDxfId="7056"/>
    <tableColumn id="9329" xr3:uid="{BDE20640-D437-4815-933F-446E6568F3D8}" name="Spalte9325" dataDxfId="7055"/>
    <tableColumn id="9330" xr3:uid="{52426B2D-A98D-462A-81EC-31C775D8C62C}" name="Spalte9326" dataDxfId="7054"/>
    <tableColumn id="9331" xr3:uid="{67C1D562-29DE-48F2-9B62-C10F76D81A5C}" name="Spalte9327" dataDxfId="7053"/>
    <tableColumn id="9332" xr3:uid="{1B5A0C79-5393-4880-9750-C8BF7D0A6BF9}" name="Spalte9328" dataDxfId="7052"/>
    <tableColumn id="9333" xr3:uid="{2246C9B8-AAC9-41E0-8249-CAE06C1C9643}" name="Spalte9329" dataDxfId="7051"/>
    <tableColumn id="9334" xr3:uid="{FA2A5424-693B-41A3-ACF1-5758ABF6574C}" name="Spalte9330" dataDxfId="7050"/>
    <tableColumn id="9335" xr3:uid="{88663896-36BB-4349-BB84-06B032B73A1C}" name="Spalte9331" dataDxfId="7049"/>
    <tableColumn id="9336" xr3:uid="{198890A9-B50C-4950-B9FF-F3581A5535FE}" name="Spalte9332" dataDxfId="7048"/>
    <tableColumn id="9337" xr3:uid="{2D210C19-5F07-4445-A25D-763B8E3555E8}" name="Spalte9333" dataDxfId="7047"/>
    <tableColumn id="9338" xr3:uid="{7397342E-E2E9-4AF4-8AE9-3A0CD0F55536}" name="Spalte9334" dataDxfId="7046"/>
    <tableColumn id="9339" xr3:uid="{F783A97D-119C-4525-9EB3-4620AE8E7D07}" name="Spalte9335" dataDxfId="7045"/>
    <tableColumn id="9340" xr3:uid="{A7E57321-BE52-4F33-AA1D-E719B6AAB530}" name="Spalte9336" dataDxfId="7044"/>
    <tableColumn id="9341" xr3:uid="{23DF9B31-C66F-4129-8BF6-43EB385FC1AF}" name="Spalte9337" dataDxfId="7043"/>
    <tableColumn id="9342" xr3:uid="{37611EA1-C17E-4390-BDD6-7915527F93D6}" name="Spalte9338" dataDxfId="7042"/>
    <tableColumn id="9343" xr3:uid="{CE65FB50-DB4D-48BB-90E2-F4055D9BCDB3}" name="Spalte9339" dataDxfId="7041"/>
    <tableColumn id="9344" xr3:uid="{06D76E5B-7BF1-487E-8054-BA4A645C09E8}" name="Spalte9340" dataDxfId="7040"/>
    <tableColumn id="9345" xr3:uid="{B8E3751E-EF7A-43F4-BA84-91BF0DFF2DF5}" name="Spalte9341" dataDxfId="7039"/>
    <tableColumn id="9346" xr3:uid="{889AC87D-7483-471B-AFD1-FF6D28A2AF6B}" name="Spalte9342" dataDxfId="7038"/>
    <tableColumn id="9347" xr3:uid="{5EB49004-18C1-4A98-B1DA-5AB1D2ED1AE4}" name="Spalte9343" dataDxfId="7037"/>
    <tableColumn id="9348" xr3:uid="{9892086A-343D-4D9E-9986-461F1E0A216B}" name="Spalte9344" dataDxfId="7036"/>
    <tableColumn id="9349" xr3:uid="{F71E359D-BFE2-47DD-A733-721C8DBADF5D}" name="Spalte9345" dataDxfId="7035"/>
    <tableColumn id="9350" xr3:uid="{CBFDECEF-2F8F-4A73-A8B7-AC69E5EF07BB}" name="Spalte9346" dataDxfId="7034"/>
    <tableColumn id="9351" xr3:uid="{00896D7C-362A-4FFD-A3D7-DE4DE9F18E50}" name="Spalte9347" dataDxfId="7033"/>
    <tableColumn id="9352" xr3:uid="{A9A37C8D-E243-4EC0-98F8-A0CA7AE638CE}" name="Spalte9348" dataDxfId="7032"/>
    <tableColumn id="9353" xr3:uid="{7D237431-049A-45A4-A0F8-DD5F078DDED6}" name="Spalte9349" dataDxfId="7031"/>
    <tableColumn id="9354" xr3:uid="{94887695-D635-4DA1-8898-B9EF7C29EAC9}" name="Spalte9350" dataDxfId="7030"/>
    <tableColumn id="9355" xr3:uid="{3C869A54-FBEE-4422-B847-7E63F2F76497}" name="Spalte9351" dataDxfId="7029"/>
    <tableColumn id="9356" xr3:uid="{0565815C-EEFB-4BC4-A1DB-D4E2281F6AC1}" name="Spalte9352" dataDxfId="7028"/>
    <tableColumn id="9357" xr3:uid="{12631102-54EE-4EB7-B218-210B05B33C51}" name="Spalte9353" dataDxfId="7027"/>
    <tableColumn id="9358" xr3:uid="{DA305782-F074-4830-8A2B-7BDCAF3D45C6}" name="Spalte9354" dataDxfId="7026"/>
    <tableColumn id="9359" xr3:uid="{DE3E0ED8-EA6C-4E5E-A03C-D59ABB56A5AA}" name="Spalte9355" dataDxfId="7025"/>
    <tableColumn id="9360" xr3:uid="{B27677A1-7ECE-48E3-8555-0926A5087F5A}" name="Spalte9356" dataDxfId="7024"/>
    <tableColumn id="9361" xr3:uid="{F52EF765-2ED5-4178-AE70-4A83BF2D4F15}" name="Spalte9357" dataDxfId="7023"/>
    <tableColumn id="9362" xr3:uid="{ECBFAC4A-C5E0-4FB2-832F-D042ADFB6AE4}" name="Spalte9358" dataDxfId="7022"/>
    <tableColumn id="9363" xr3:uid="{A8A45F2E-6212-47E7-8CFD-FBC19AB061F9}" name="Spalte9359" dataDxfId="7021"/>
    <tableColumn id="9364" xr3:uid="{70869C26-E9E4-4ABB-92CC-1E72C79135D0}" name="Spalte9360" dataDxfId="7020"/>
    <tableColumn id="9365" xr3:uid="{4877702E-C7B1-4564-98F3-9E3FF3D5C05E}" name="Spalte9361" dataDxfId="7019"/>
    <tableColumn id="9366" xr3:uid="{EB8C87D4-BA2B-45DD-BFE1-5907E218A200}" name="Spalte9362" dataDxfId="7018"/>
    <tableColumn id="9367" xr3:uid="{163B5D55-2E08-4728-BB64-3CD8ADFDD9A0}" name="Spalte9363" dataDxfId="7017"/>
    <tableColumn id="9368" xr3:uid="{7ECA1A2E-9BE5-437C-9005-50CB0C4710D1}" name="Spalte9364" dataDxfId="7016"/>
    <tableColumn id="9369" xr3:uid="{61E79A46-FD05-4D89-88EE-BECA206025B9}" name="Spalte9365" dataDxfId="7015"/>
    <tableColumn id="9370" xr3:uid="{16B02580-631B-49C8-B8E1-94B958BCD4D3}" name="Spalte9366" dataDxfId="7014"/>
    <tableColumn id="9371" xr3:uid="{C281E759-A6B5-4806-AE3E-EEC90841C2A5}" name="Spalte9367" dataDxfId="7013"/>
    <tableColumn id="9372" xr3:uid="{9801AB24-B45F-403A-81FF-1C5990BF9CA4}" name="Spalte9368" dataDxfId="7012"/>
    <tableColumn id="9373" xr3:uid="{7894EA54-7DED-425C-9043-5DB7A42C4746}" name="Spalte9369" dataDxfId="7011"/>
    <tableColumn id="9374" xr3:uid="{27F109A9-6668-4FED-9B9A-5A70D6AA4F9E}" name="Spalte9370" dataDxfId="7010"/>
    <tableColumn id="9375" xr3:uid="{FE135EB5-91B8-4ECF-83AA-4DC339B570B1}" name="Spalte9371" dataDxfId="7009"/>
    <tableColumn id="9376" xr3:uid="{E2E7D6AB-8278-4573-940C-AB187A174B55}" name="Spalte9372" dataDxfId="7008"/>
    <tableColumn id="9377" xr3:uid="{E3F0AC5C-20C0-40BE-8A49-887344E02D84}" name="Spalte9373" dataDxfId="7007"/>
    <tableColumn id="9378" xr3:uid="{B73B69E0-FAF6-433B-8F89-F0CB29E1168E}" name="Spalte9374" dataDxfId="7006"/>
    <tableColumn id="9379" xr3:uid="{035A4A31-5E2C-4C7E-9144-3651D8FB694D}" name="Spalte9375" dataDxfId="7005"/>
    <tableColumn id="9380" xr3:uid="{9B0398B1-1713-4CE3-A586-8E61B0FE9597}" name="Spalte9376" dataDxfId="7004"/>
    <tableColumn id="9381" xr3:uid="{F3DEA06F-D010-44B5-A5FF-D9F3E797ECA1}" name="Spalte9377" dataDxfId="7003"/>
    <tableColumn id="9382" xr3:uid="{E9B3A72D-6AD0-4A7A-89CD-B2B3C4716864}" name="Spalte9378" dataDxfId="7002"/>
    <tableColumn id="9383" xr3:uid="{C6D47A3E-56D8-4659-9E36-66E4E0EB294B}" name="Spalte9379" dataDxfId="7001"/>
    <tableColumn id="9384" xr3:uid="{9541B21C-FBC6-4A8E-B025-C3572A400028}" name="Spalte9380" dataDxfId="7000"/>
    <tableColumn id="9385" xr3:uid="{BFA3C9FE-BC3C-4FBB-BBC9-4CD6FE485D0E}" name="Spalte9381" dataDxfId="6999"/>
    <tableColumn id="9386" xr3:uid="{876122C9-E172-48B7-AFCD-CF83D680BDC6}" name="Spalte9382" dataDxfId="6998"/>
    <tableColumn id="9387" xr3:uid="{9F594829-CF0D-4633-9D27-C07A931C5012}" name="Spalte9383" dataDxfId="6997"/>
    <tableColumn id="9388" xr3:uid="{C0EDBC3F-F95D-4536-9176-362E383B4DAB}" name="Spalte9384" dataDxfId="6996"/>
    <tableColumn id="9389" xr3:uid="{BB729F95-8C80-4E8E-80A0-CBF92EC64F90}" name="Spalte9385" dataDxfId="6995"/>
    <tableColumn id="9390" xr3:uid="{DAC7BF6D-99A0-4C56-BB9B-329CC02C79AF}" name="Spalte9386" dataDxfId="6994"/>
    <tableColumn id="9391" xr3:uid="{7BA8BFE1-42B7-49A0-A7F0-7072F5D7FDC1}" name="Spalte9387" dataDxfId="6993"/>
    <tableColumn id="9392" xr3:uid="{18F51934-7587-4710-9E07-702D304A76FA}" name="Spalte9388" dataDxfId="6992"/>
    <tableColumn id="9393" xr3:uid="{701664DD-2F76-406E-A436-CE0EC421C955}" name="Spalte9389" dataDxfId="6991"/>
    <tableColumn id="9394" xr3:uid="{72D667D5-B5CD-4703-BABF-E55AF3D16C6B}" name="Spalte9390" dataDxfId="6990"/>
    <tableColumn id="9395" xr3:uid="{27C1A7D4-8670-429A-886D-7BA0EE45B186}" name="Spalte9391" dataDxfId="6989"/>
    <tableColumn id="9396" xr3:uid="{BBB090BE-79E9-44CC-954D-44E3FE623172}" name="Spalte9392" dataDxfId="6988"/>
    <tableColumn id="9397" xr3:uid="{489B841B-02F8-4102-93CB-286B3C025121}" name="Spalte9393" dataDxfId="6987"/>
    <tableColumn id="9398" xr3:uid="{FFE184C3-2EF9-40F0-BB14-335F041239A7}" name="Spalte9394" dataDxfId="6986"/>
    <tableColumn id="9399" xr3:uid="{0964D1A6-F346-4386-AAC5-5955638838E3}" name="Spalte9395" dataDxfId="6985"/>
    <tableColumn id="9400" xr3:uid="{91A36AC2-F104-456F-A90A-F6C18F3BF85C}" name="Spalte9396" dataDxfId="6984"/>
    <tableColumn id="9401" xr3:uid="{AFB58004-C3B7-43B3-802D-041261DBF99B}" name="Spalte9397" dataDxfId="6983"/>
    <tableColumn id="9402" xr3:uid="{A61CAD06-8357-4266-99FD-C28AC5501D84}" name="Spalte9398" dataDxfId="6982"/>
    <tableColumn id="9403" xr3:uid="{6DFC3F41-1D1A-4C31-8A77-04D04F7FEECA}" name="Spalte9399" dataDxfId="6981"/>
    <tableColumn id="9404" xr3:uid="{94362279-6159-4909-BFBC-A8EE9E1B1FEA}" name="Spalte9400" dataDxfId="6980"/>
    <tableColumn id="9405" xr3:uid="{CCAF2744-FE03-4938-9CF0-F85E0E07C6F9}" name="Spalte9401" dataDxfId="6979"/>
    <tableColumn id="9406" xr3:uid="{3E0512C9-9DE1-4C79-A03E-8E7E6E80161C}" name="Spalte9402" dataDxfId="6978"/>
    <tableColumn id="9407" xr3:uid="{385AD649-6487-4145-B12A-C21ED06B4EE6}" name="Spalte9403" dataDxfId="6977"/>
    <tableColumn id="9408" xr3:uid="{24D95164-BBBF-4678-8299-7C005BF258FC}" name="Spalte9404" dataDxfId="6976"/>
    <tableColumn id="9409" xr3:uid="{56912D85-DFDE-49EF-B5A0-3C0E0986C5BB}" name="Spalte9405" dataDxfId="6975"/>
    <tableColumn id="9410" xr3:uid="{A47764E1-55CB-4DC4-9E37-44EC39038A4F}" name="Spalte9406" dataDxfId="6974"/>
    <tableColumn id="9411" xr3:uid="{F23C3AF0-AF61-4307-AB71-6C7BB958BC5E}" name="Spalte9407" dataDxfId="6973"/>
    <tableColumn id="9412" xr3:uid="{B1CA62E2-F1A9-4A4E-ACD6-603749A4072C}" name="Spalte9408" dataDxfId="6972"/>
    <tableColumn id="9413" xr3:uid="{97235398-5F1D-4F48-BC87-F9F39235EA56}" name="Spalte9409" dataDxfId="6971"/>
    <tableColumn id="9414" xr3:uid="{5C1005D1-B40B-4DEC-9EBD-1D550D6BA0D4}" name="Spalte9410" dataDxfId="6970"/>
    <tableColumn id="9415" xr3:uid="{0143E126-22E6-4265-B138-1DF50EEA0686}" name="Spalte9411" dataDxfId="6969"/>
    <tableColumn id="9416" xr3:uid="{440F5A24-9BE9-4D65-A37D-83D10531931B}" name="Spalte9412" dataDxfId="6968"/>
    <tableColumn id="9417" xr3:uid="{E7C7485A-DC36-4F38-8705-46C6115E739A}" name="Spalte9413" dataDxfId="6967"/>
    <tableColumn id="9418" xr3:uid="{0262CC9E-9ADC-44D4-B66A-723F6F9355AA}" name="Spalte9414" dataDxfId="6966"/>
    <tableColumn id="9419" xr3:uid="{EFB76EDF-96F0-477E-BB82-90DAB9F88B90}" name="Spalte9415" dataDxfId="6965"/>
    <tableColumn id="9420" xr3:uid="{132FA697-0947-43A1-B358-7826CBA684FF}" name="Spalte9416" dataDxfId="6964"/>
    <tableColumn id="9421" xr3:uid="{3F0A0B6C-F0DD-4774-AA9A-360CAF3DDB51}" name="Spalte9417" dataDxfId="6963"/>
    <tableColumn id="9422" xr3:uid="{3689972B-AB66-48EE-802B-15041F5CAE40}" name="Spalte9418" dataDxfId="6962"/>
    <tableColumn id="9423" xr3:uid="{F0D6B601-66F6-4A2C-AFD1-D4438BC7DC37}" name="Spalte9419" dataDxfId="6961"/>
    <tableColumn id="9424" xr3:uid="{881E991B-3BC6-4AB8-A776-CDA79C33DD53}" name="Spalte9420" dataDxfId="6960"/>
    <tableColumn id="9425" xr3:uid="{9D6445C9-4760-45F7-AF42-89C033F1E3CD}" name="Spalte9421" dataDxfId="6959"/>
    <tableColumn id="9426" xr3:uid="{9345A329-F6B2-41C4-BE37-4FF2AC38316F}" name="Spalte9422" dataDxfId="6958"/>
    <tableColumn id="9427" xr3:uid="{6D846D21-ADF1-4E1E-AFF7-F9EB35A6C960}" name="Spalte9423" dataDxfId="6957"/>
    <tableColumn id="9428" xr3:uid="{E4A7BD64-A5F2-4C06-967B-ED90B1466709}" name="Spalte9424" dataDxfId="6956"/>
    <tableColumn id="9429" xr3:uid="{99236F15-130F-4423-A23D-A2ED98C73B28}" name="Spalte9425" dataDxfId="6955"/>
    <tableColumn id="9430" xr3:uid="{AD1D0465-DC4E-4C49-B991-77DA53F55F94}" name="Spalte9426" dataDxfId="6954"/>
    <tableColumn id="9431" xr3:uid="{987434F3-CB5E-4ABC-AE97-588CF51820E1}" name="Spalte9427" dataDxfId="6953"/>
    <tableColumn id="9432" xr3:uid="{C3FC8C99-15FD-4DE7-8F93-3004B65DD6FA}" name="Spalte9428" dataDxfId="6952"/>
    <tableColumn id="9433" xr3:uid="{AC972B34-D858-4F43-98C4-43394485D6FC}" name="Spalte9429" dataDxfId="6951"/>
    <tableColumn id="9434" xr3:uid="{E89E95F5-8327-42DF-9BF0-8672ED98433E}" name="Spalte9430" dataDxfId="6950"/>
    <tableColumn id="9435" xr3:uid="{3274C7E9-B838-4E5A-90E9-D0905BAD9C6B}" name="Spalte9431" dataDxfId="6949"/>
    <tableColumn id="9436" xr3:uid="{EF0DAB9B-E305-4A62-8097-1AAE71DDFD16}" name="Spalte9432" dataDxfId="6948"/>
    <tableColumn id="9437" xr3:uid="{08ECD04D-BAA0-43FE-BB23-7CD8D6171358}" name="Spalte9433" dataDxfId="6947"/>
    <tableColumn id="9438" xr3:uid="{F03E8033-D2BD-4E53-8727-198292F3120D}" name="Spalte9434" dataDxfId="6946"/>
    <tableColumn id="9439" xr3:uid="{4D704310-3AB6-4D46-8DAD-4271DBBADC61}" name="Spalte9435" dataDxfId="6945"/>
    <tableColumn id="9440" xr3:uid="{F43C7DDD-8C2B-4BE7-A2B1-D4AF3128D5BE}" name="Spalte9436" dataDxfId="6944"/>
    <tableColumn id="9441" xr3:uid="{327573BB-4749-431E-82EF-77AE7D9EE23D}" name="Spalte9437" dataDxfId="6943"/>
    <tableColumn id="9442" xr3:uid="{6E793CFB-2F59-4E3E-946A-F214B565EBAC}" name="Spalte9438" dataDxfId="6942"/>
    <tableColumn id="9443" xr3:uid="{39ECA010-9861-4C68-B843-4B454C0D5A79}" name="Spalte9439" dataDxfId="6941"/>
    <tableColumn id="9444" xr3:uid="{20582B57-9B2C-4DEE-887F-0F5414069B9D}" name="Spalte9440" dataDxfId="6940"/>
    <tableColumn id="9445" xr3:uid="{8558959D-D425-4930-8CA4-A505CBE840D2}" name="Spalte9441" dataDxfId="6939"/>
    <tableColumn id="9446" xr3:uid="{37BF82E5-6EE4-467E-82DF-2FC08281C6A1}" name="Spalte9442" dataDxfId="6938"/>
    <tableColumn id="9447" xr3:uid="{AA77BDFA-AE6E-4C4B-BDFF-47FD5E1634EC}" name="Spalte9443" dataDxfId="6937"/>
    <tableColumn id="9448" xr3:uid="{4A4B5F01-0F2A-4E1E-9F97-054C702C1020}" name="Spalte9444" dataDxfId="6936"/>
    <tableColumn id="9449" xr3:uid="{4C9A92DC-2A59-47B1-B3A3-6F05BA9442D0}" name="Spalte9445" dataDxfId="6935"/>
    <tableColumn id="9450" xr3:uid="{CB5E48E2-AAA3-4ACF-B251-D1CE41BA01B5}" name="Spalte9446" dataDxfId="6934"/>
    <tableColumn id="9451" xr3:uid="{4F777083-634D-4FD7-9495-FBE319F9B806}" name="Spalte9447" dataDxfId="6933"/>
    <tableColumn id="9452" xr3:uid="{E56E4A6A-BC55-449E-AB52-59B0A24C80B8}" name="Spalte9448" dataDxfId="6932"/>
    <tableColumn id="9453" xr3:uid="{661C6061-7723-4820-A4FE-D01FBC9C5525}" name="Spalte9449" dataDxfId="6931"/>
    <tableColumn id="9454" xr3:uid="{47DE2AAD-5128-4D59-AE66-4C7603561772}" name="Spalte9450" dataDxfId="6930"/>
    <tableColumn id="9455" xr3:uid="{564BC932-7C3A-446A-9506-E09526D9B4D3}" name="Spalte9451" dataDxfId="6929"/>
    <tableColumn id="9456" xr3:uid="{46DD5391-4633-453C-AF6D-2BF23B57587A}" name="Spalte9452" dataDxfId="6928"/>
    <tableColumn id="9457" xr3:uid="{1AD139A8-089A-4D53-8282-F89EE01C2CB9}" name="Spalte9453" dataDxfId="6927"/>
    <tableColumn id="9458" xr3:uid="{5762BA49-9D4D-4C2D-9047-6A717A89DB5B}" name="Spalte9454" dataDxfId="6926"/>
    <tableColumn id="9459" xr3:uid="{850D91BE-3E4A-4E16-BE9C-1E5C738F45EC}" name="Spalte9455" dataDxfId="6925"/>
    <tableColumn id="9460" xr3:uid="{EAB04019-72D4-4981-8937-9DDA29C90D57}" name="Spalte9456" dataDxfId="6924"/>
    <tableColumn id="9461" xr3:uid="{43C9A972-3DDB-4ABC-847E-184B80F57166}" name="Spalte9457" dataDxfId="6923"/>
    <tableColumn id="9462" xr3:uid="{51E7DB25-9E65-44A8-9C16-12EB2E9D2EC4}" name="Spalte9458" dataDxfId="6922"/>
    <tableColumn id="9463" xr3:uid="{9DBF1AEB-1B77-40A0-BC9C-B6D943C33AC4}" name="Spalte9459" dataDxfId="6921"/>
    <tableColumn id="9464" xr3:uid="{AD782418-D053-417B-A402-E03A58EB1CFC}" name="Spalte9460" dataDxfId="6920"/>
    <tableColumn id="9465" xr3:uid="{FBC48C45-6306-469A-A64B-0ADE2397F557}" name="Spalte9461" dataDxfId="6919"/>
    <tableColumn id="9466" xr3:uid="{50A20FD3-AEF2-41C8-923A-05D8494D0FF9}" name="Spalte9462" dataDxfId="6918"/>
    <tableColumn id="9467" xr3:uid="{94A8A2A3-CC0C-43A8-AE4D-17BEF50D6B85}" name="Spalte9463" dataDxfId="6917"/>
    <tableColumn id="9468" xr3:uid="{58B3DDF5-7EA0-49AE-A546-718D104BDF0B}" name="Spalte9464" dataDxfId="6916"/>
    <tableColumn id="9469" xr3:uid="{FC31A37E-4663-48FA-88D9-470DD36B487A}" name="Spalte9465" dataDxfId="6915"/>
    <tableColumn id="9470" xr3:uid="{0845C8A4-2C1A-4177-B9D1-583B5B552622}" name="Spalte9466" dataDxfId="6914"/>
    <tableColumn id="9471" xr3:uid="{526FA4B8-C164-4415-AB62-55E6B4CEF4EE}" name="Spalte9467" dataDxfId="6913"/>
    <tableColumn id="9472" xr3:uid="{57EA51DA-41DA-4EF0-A55F-3DFDACCCFB3A}" name="Spalte9468" dataDxfId="6912"/>
    <tableColumn id="9473" xr3:uid="{32DF4103-9246-4BFA-9C15-E94EBCFA4FD0}" name="Spalte9469" dataDxfId="6911"/>
    <tableColumn id="9474" xr3:uid="{C1369AAA-14D5-45FB-BFE3-1596128E582E}" name="Spalte9470" dataDxfId="6910"/>
    <tableColumn id="9475" xr3:uid="{1DAECF98-1637-4CFE-B7BA-778CAB6B5FF4}" name="Spalte9471" dataDxfId="6909"/>
    <tableColumn id="9476" xr3:uid="{B4984DFC-8565-493C-94FD-A1192B1B2DC4}" name="Spalte9472" dataDxfId="6908"/>
    <tableColumn id="9477" xr3:uid="{E1E52678-7C63-442D-86DB-E87433514E4A}" name="Spalte9473" dataDxfId="6907"/>
    <tableColumn id="9478" xr3:uid="{132A2585-F9E5-49C2-982C-C0CE86698063}" name="Spalte9474" dataDxfId="6906"/>
    <tableColumn id="9479" xr3:uid="{E405AE57-4B78-4500-800D-761B708FF386}" name="Spalte9475" dataDxfId="6905"/>
    <tableColumn id="9480" xr3:uid="{44C98028-8A4E-48C0-8553-1DEDAB9B4E59}" name="Spalte9476" dataDxfId="6904"/>
    <tableColumn id="9481" xr3:uid="{44E195C0-838A-439A-AADC-269FD95E3E1A}" name="Spalte9477" dataDxfId="6903"/>
    <tableColumn id="9482" xr3:uid="{DAF4BE63-5E98-4C73-BBE6-CA046A04B0E2}" name="Spalte9478" dataDxfId="6902"/>
    <tableColumn id="9483" xr3:uid="{5DF219E4-D19A-4C16-9360-4529218CB01A}" name="Spalte9479" dataDxfId="6901"/>
    <tableColumn id="9484" xr3:uid="{A63EFED6-19B5-4B70-B2E9-A9205DB215FF}" name="Spalte9480" dataDxfId="6900"/>
    <tableColumn id="9485" xr3:uid="{F425532E-C21C-466C-9FD9-B89784702E6C}" name="Spalte9481" dataDxfId="6899"/>
    <tableColumn id="9486" xr3:uid="{B8A265C6-B72A-489D-A792-83C4F5683511}" name="Spalte9482" dataDxfId="6898"/>
    <tableColumn id="9487" xr3:uid="{ECD0B531-4B26-47C9-88BA-BB144CD96829}" name="Spalte9483" dataDxfId="6897"/>
    <tableColumn id="9488" xr3:uid="{301ED1E8-E726-4323-838B-B5D54CE66289}" name="Spalte9484" dataDxfId="6896"/>
    <tableColumn id="9489" xr3:uid="{60339727-0090-45B4-949C-15618A5549B2}" name="Spalte9485" dataDxfId="6895"/>
    <tableColumn id="9490" xr3:uid="{91E4EE19-6378-4249-9979-B7162A544BD8}" name="Spalte9486" dataDxfId="6894"/>
    <tableColumn id="9491" xr3:uid="{40B7559A-A6BD-4355-98C3-7524E5B19285}" name="Spalte9487" dataDxfId="6893"/>
    <tableColumn id="9492" xr3:uid="{8E230A4A-4233-4178-89D8-0DF4375E8D54}" name="Spalte9488" dataDxfId="6892"/>
    <tableColumn id="9493" xr3:uid="{2B108A21-1DB9-49AE-9D42-0D03D04241B6}" name="Spalte9489" dataDxfId="6891"/>
    <tableColumn id="9494" xr3:uid="{B419CA30-88E9-4119-A0DC-586CF5322DDD}" name="Spalte9490" dataDxfId="6890"/>
    <tableColumn id="9495" xr3:uid="{2EEA2C11-00FC-4EAB-A12B-42FFADDDBF39}" name="Spalte9491" dataDxfId="6889"/>
    <tableColumn id="9496" xr3:uid="{242D6499-1E9D-432D-A63E-4F08222D0DCC}" name="Spalte9492" dataDxfId="6888"/>
    <tableColumn id="9497" xr3:uid="{00FDF43D-16F1-4CC7-9D1A-E84156A7D5F7}" name="Spalte9493" dataDxfId="6887"/>
    <tableColumn id="9498" xr3:uid="{BB3F3A07-7849-44E1-AB00-112E4CBA399C}" name="Spalte9494" dataDxfId="6886"/>
    <tableColumn id="9499" xr3:uid="{B15BC584-7B11-431C-8E2C-71EAE1EC66E0}" name="Spalte9495" dataDxfId="6885"/>
    <tableColumn id="9500" xr3:uid="{BF394727-342B-4E58-9745-1A2F28F883C0}" name="Spalte9496" dataDxfId="6884"/>
    <tableColumn id="9501" xr3:uid="{7AF39F7C-C240-4DE6-A79E-6AEDF018AEBA}" name="Spalte9497" dataDxfId="6883"/>
    <tableColumn id="9502" xr3:uid="{67358880-498D-4FC9-919B-803F3F8F0E11}" name="Spalte9498" dataDxfId="6882"/>
    <tableColumn id="9503" xr3:uid="{2CA64B85-6BE1-4745-9004-AC3C3DD24D95}" name="Spalte9499" dataDxfId="6881"/>
    <tableColumn id="9504" xr3:uid="{1B61D02B-A36D-45DE-B58F-15E018261410}" name="Spalte9500" dataDxfId="6880"/>
    <tableColumn id="9505" xr3:uid="{29AB107D-7625-48CA-BF25-933077632740}" name="Spalte9501" dataDxfId="6879"/>
    <tableColumn id="9506" xr3:uid="{7A5C81FE-2743-42F6-B985-561A03D9CADB}" name="Spalte9502" dataDxfId="6878"/>
    <tableColumn id="9507" xr3:uid="{5523D32A-DD3A-475E-B612-F652CBB5950B}" name="Spalte9503" dataDxfId="6877"/>
    <tableColumn id="9508" xr3:uid="{882F831F-E9F7-4A98-A520-F5CAA5D45543}" name="Spalte9504" dataDxfId="6876"/>
    <tableColumn id="9509" xr3:uid="{DC941B36-23EF-47A1-9048-ADC8E14AAB23}" name="Spalte9505" dataDxfId="6875"/>
    <tableColumn id="9510" xr3:uid="{48F75FA7-BD1B-4118-AC2E-222BE18585FD}" name="Spalte9506" dataDxfId="6874"/>
    <tableColumn id="9511" xr3:uid="{0B59B9EF-4A2B-4359-BD1B-5A7F8C6B9ABF}" name="Spalte9507" dataDxfId="6873"/>
    <tableColumn id="9512" xr3:uid="{0B446D37-B8FF-4E47-A42A-C14E82F9AA55}" name="Spalte9508" dataDxfId="6872"/>
    <tableColumn id="9513" xr3:uid="{8F6B69F2-58C8-43AF-9ABA-CE72F754B6AF}" name="Spalte9509" dataDxfId="6871"/>
    <tableColumn id="9514" xr3:uid="{E4FD2D10-4C39-42A7-A916-2D65A4B2205C}" name="Spalte9510" dataDxfId="6870"/>
    <tableColumn id="9515" xr3:uid="{20E71E66-4C42-4005-9944-F291F5AE4157}" name="Spalte9511" dataDxfId="6869"/>
    <tableColumn id="9516" xr3:uid="{7E9E43A9-7D95-4A7B-835D-61D219879D47}" name="Spalte9512" dataDxfId="6868"/>
    <tableColumn id="9517" xr3:uid="{5862F531-B239-4136-A6C3-F61DD36DA208}" name="Spalte9513" dataDxfId="6867"/>
    <tableColumn id="9518" xr3:uid="{2F839822-5BF7-40EC-B786-D25929485E3B}" name="Spalte9514" dataDxfId="6866"/>
    <tableColumn id="9519" xr3:uid="{3F10752B-21F3-4336-A0C1-B47282E35EB7}" name="Spalte9515" dataDxfId="6865"/>
    <tableColumn id="9520" xr3:uid="{71F39543-5DCC-448F-A8B7-61F07A4E712D}" name="Spalte9516" dataDxfId="6864"/>
    <tableColumn id="9521" xr3:uid="{D113A53E-1474-4C1D-A60C-03066FD43858}" name="Spalte9517" dataDxfId="6863"/>
    <tableColumn id="9522" xr3:uid="{95C2E335-F0C2-4AF9-BA30-56D7D623AB3E}" name="Spalte9518" dataDxfId="6862"/>
    <tableColumn id="9523" xr3:uid="{2CFA2B0A-E89A-4AA3-B469-7E6B277A5CD6}" name="Spalte9519" dataDxfId="6861"/>
    <tableColumn id="9524" xr3:uid="{9B0E7A0F-9717-4704-BAC4-B6ABD413D61E}" name="Spalte9520" dataDxfId="6860"/>
    <tableColumn id="9525" xr3:uid="{E8EDB5C8-74F6-4E82-BB07-E436C9C454C2}" name="Spalte9521" dataDxfId="6859"/>
    <tableColumn id="9526" xr3:uid="{B82BC405-ADD5-4BA6-A5F3-EF6A8E7CCA26}" name="Spalte9522" dataDxfId="6858"/>
    <tableColumn id="9527" xr3:uid="{669A1D68-934A-4DEA-BCAD-D9D57AA34BC6}" name="Spalte9523" dataDxfId="6857"/>
    <tableColumn id="9528" xr3:uid="{73B400F5-503D-48CA-9349-D7F8F0F46E42}" name="Spalte9524" dataDxfId="6856"/>
    <tableColumn id="9529" xr3:uid="{A596084F-14A5-42BA-8061-8E4464D912DB}" name="Spalte9525" dataDxfId="6855"/>
    <tableColumn id="9530" xr3:uid="{67C482FD-D69D-4370-91A7-C3C2E7CBF504}" name="Spalte9526" dataDxfId="6854"/>
    <tableColumn id="9531" xr3:uid="{6D117A22-B757-4BA1-8906-BAD40AC738C5}" name="Spalte9527" dataDxfId="6853"/>
    <tableColumn id="9532" xr3:uid="{1E46D748-8503-4D2C-B9AC-B66120397FF2}" name="Spalte9528" dataDxfId="6852"/>
    <tableColumn id="9533" xr3:uid="{7F59BACB-35B4-4BB8-86E7-804625E0E0ED}" name="Spalte9529" dataDxfId="6851"/>
    <tableColumn id="9534" xr3:uid="{6B88A413-6258-4C48-A1E2-2CFB6412F2E8}" name="Spalte9530" dataDxfId="6850"/>
    <tableColumn id="9535" xr3:uid="{633927B3-1B22-4383-AB47-627394E80A01}" name="Spalte9531" dataDxfId="6849"/>
    <tableColumn id="9536" xr3:uid="{DFA60F5E-F918-45E3-9EDC-64A5FD19894A}" name="Spalte9532" dataDxfId="6848"/>
    <tableColumn id="9537" xr3:uid="{03E67668-DC52-4D35-8691-68705B0DDCC1}" name="Spalte9533" dataDxfId="6847"/>
    <tableColumn id="9538" xr3:uid="{81931CCF-A030-4C17-AA46-FE6011A6B6BE}" name="Spalte9534" dataDxfId="6846"/>
    <tableColumn id="9539" xr3:uid="{FB4FCE8A-DDFF-4B44-B45C-6E4F4A831DE6}" name="Spalte9535" dataDxfId="6845"/>
    <tableColumn id="9540" xr3:uid="{334ACD53-9BDF-4DE9-9B80-ECC20A81F0E1}" name="Spalte9536" dataDxfId="6844"/>
    <tableColumn id="9541" xr3:uid="{01889C27-23FB-4C23-81A8-A75AA566CCBB}" name="Spalte9537" dataDxfId="6843"/>
    <tableColumn id="9542" xr3:uid="{4880380A-F8B6-48FD-85BB-5E382853893A}" name="Spalte9538" dataDxfId="6842"/>
    <tableColumn id="9543" xr3:uid="{1C3B8E00-6B2A-4291-A52B-67D37BBB10CB}" name="Spalte9539" dataDxfId="6841"/>
    <tableColumn id="9544" xr3:uid="{F0F08136-5035-48F1-B60E-5E5B7B4ACB61}" name="Spalte9540" dataDxfId="6840"/>
    <tableColumn id="9545" xr3:uid="{140DE056-C2B9-434F-A57C-35820C3CA28D}" name="Spalte9541" dataDxfId="6839"/>
    <tableColumn id="9546" xr3:uid="{19E8E311-135A-4207-B0EB-C11F1580DD29}" name="Spalte9542" dataDxfId="6838"/>
    <tableColumn id="9547" xr3:uid="{4539C641-C94D-4000-9D60-E7DA82B044EA}" name="Spalte9543" dataDxfId="6837"/>
    <tableColumn id="9548" xr3:uid="{F3E7E07A-C305-4E40-9DCF-8B67B6CC4133}" name="Spalte9544" dataDxfId="6836"/>
    <tableColumn id="9549" xr3:uid="{88271EAA-9F5C-4031-844F-472383467C43}" name="Spalte9545" dataDxfId="6835"/>
    <tableColumn id="9550" xr3:uid="{DD250721-750E-4537-B4C2-4794B02E067E}" name="Spalte9546" dataDxfId="6834"/>
    <tableColumn id="9551" xr3:uid="{8FA6DAFA-4682-4DB3-B122-D5A9D947D3A8}" name="Spalte9547" dataDxfId="6833"/>
    <tableColumn id="9552" xr3:uid="{652D5EA0-45DE-455C-AD59-5A8D173DAD3D}" name="Spalte9548" dataDxfId="6832"/>
    <tableColumn id="9553" xr3:uid="{09DD2126-E4CD-4550-887F-B0E40A5AB46C}" name="Spalte9549" dataDxfId="6831"/>
    <tableColumn id="9554" xr3:uid="{8EC69559-AA63-44FA-A49A-5F89CD44FDE6}" name="Spalte9550" dataDxfId="6830"/>
    <tableColumn id="9555" xr3:uid="{5CEC4353-6157-4D5C-B98E-A9BE54C0046D}" name="Spalte9551" dataDxfId="6829"/>
    <tableColumn id="9556" xr3:uid="{CE592AD5-D875-418F-A97C-AB1171B47604}" name="Spalte9552" dataDxfId="6828"/>
    <tableColumn id="9557" xr3:uid="{845B0095-5AD6-451B-8FAF-C77FF8A67266}" name="Spalte9553" dataDxfId="6827"/>
    <tableColumn id="9558" xr3:uid="{79E2BF7D-7340-4B67-A6A4-49FC17C5069B}" name="Spalte9554" dataDxfId="6826"/>
    <tableColumn id="9559" xr3:uid="{50173FA1-CEE4-4DE8-A8BF-110CDFDE9C08}" name="Spalte9555" dataDxfId="6825"/>
    <tableColumn id="9560" xr3:uid="{8B6A10D5-8322-4734-983F-2F856CA612C6}" name="Spalte9556" dataDxfId="6824"/>
    <tableColumn id="9561" xr3:uid="{9E82E559-E19B-4D96-A417-2B5896E74CD0}" name="Spalte9557" dataDxfId="6823"/>
    <tableColumn id="9562" xr3:uid="{CC9E0B3F-3182-40DB-8F0F-F5CA7F811D18}" name="Spalte9558" dataDxfId="6822"/>
    <tableColumn id="9563" xr3:uid="{83B6E2EB-C6F6-4294-8A56-C67C1854B87F}" name="Spalte9559" dataDxfId="6821"/>
    <tableColumn id="9564" xr3:uid="{0B766DE6-23DF-4A96-B0B5-A12C6E01B0CA}" name="Spalte9560" dataDxfId="6820"/>
    <tableColumn id="9565" xr3:uid="{3CEB7356-2C0E-4117-8986-42D4AFA9EF76}" name="Spalte9561" dataDxfId="6819"/>
    <tableColumn id="9566" xr3:uid="{7498499C-C732-4813-9D48-ECB8FCC94A74}" name="Spalte9562" dataDxfId="6818"/>
    <tableColumn id="9567" xr3:uid="{37FDC759-A42B-4224-A515-EC6D6095FB40}" name="Spalte9563" dataDxfId="6817"/>
    <tableColumn id="9568" xr3:uid="{7D1EC228-F07F-4352-A40B-DE2DF3B5F50A}" name="Spalte9564" dataDxfId="6816"/>
    <tableColumn id="9569" xr3:uid="{C02040BF-2F00-46DB-B2AF-9DA0E6477339}" name="Spalte9565" dataDxfId="6815"/>
    <tableColumn id="9570" xr3:uid="{2BF6A9BD-99F5-48DF-943C-26E4195F6DDF}" name="Spalte9566" dataDxfId="6814"/>
    <tableColumn id="9571" xr3:uid="{D522DA9A-CD01-4619-9890-5E7F7E2702DA}" name="Spalte9567" dataDxfId="6813"/>
    <tableColumn id="9572" xr3:uid="{C587DC96-B8B7-4D1D-B5AA-A738DB511E31}" name="Spalte9568" dataDxfId="6812"/>
    <tableColumn id="9573" xr3:uid="{F4440172-4D35-4113-9D44-48CB5399C0B9}" name="Spalte9569" dataDxfId="6811"/>
    <tableColumn id="9574" xr3:uid="{E26DB9F4-C3C1-4C44-B7AF-D69103EF0F2B}" name="Spalte9570" dataDxfId="6810"/>
    <tableColumn id="9575" xr3:uid="{E68DA332-BBDA-428E-A9AE-F5E1BC261885}" name="Spalte9571" dataDxfId="6809"/>
    <tableColumn id="9576" xr3:uid="{4B29EA18-F712-4203-A6ED-27B2A4B1BFC7}" name="Spalte9572" dataDxfId="6808"/>
    <tableColumn id="9577" xr3:uid="{927B2B65-0962-453A-A714-EA10B733A734}" name="Spalte9573" dataDxfId="6807"/>
    <tableColumn id="9578" xr3:uid="{E8D385AD-9ECB-4E7E-BDF3-F62CAFD9600F}" name="Spalte9574" dataDxfId="6806"/>
    <tableColumn id="9579" xr3:uid="{0AAED779-2F49-4055-BA82-E94BE370334E}" name="Spalte9575" dataDxfId="6805"/>
    <tableColumn id="9580" xr3:uid="{15E9881B-7106-44DA-AC47-1CE49C4143F5}" name="Spalte9576" dataDxfId="6804"/>
    <tableColumn id="9581" xr3:uid="{CBE95AE4-1F4A-43F7-830D-094B6BB2F251}" name="Spalte9577" dataDxfId="6803"/>
    <tableColumn id="9582" xr3:uid="{FAAB7CEA-875F-48D9-BA29-738284F2DC30}" name="Spalte9578" dataDxfId="6802"/>
    <tableColumn id="9583" xr3:uid="{84AEF691-08AA-494D-A834-4ED194234F3C}" name="Spalte9579" dataDxfId="6801"/>
    <tableColumn id="9584" xr3:uid="{D9857BE2-D0FC-46F9-A9AD-8980F9580434}" name="Spalte9580" dataDxfId="6800"/>
    <tableColumn id="9585" xr3:uid="{36AAD987-D3B7-49E1-B4EE-71E28762600E}" name="Spalte9581" dataDxfId="6799"/>
    <tableColumn id="9586" xr3:uid="{9FF14BA1-F87E-43FC-B5E9-EB15F6A7FFC5}" name="Spalte9582" dataDxfId="6798"/>
    <tableColumn id="9587" xr3:uid="{DF407040-8644-4975-8BD8-AFB18502977C}" name="Spalte9583" dataDxfId="6797"/>
    <tableColumn id="9588" xr3:uid="{3CEEA4A5-4BE1-495B-BB34-57F1450CB70C}" name="Spalte9584" dataDxfId="6796"/>
    <tableColumn id="9589" xr3:uid="{E1953E41-6633-4BEA-8265-41B8BA8982D5}" name="Spalte9585" dataDxfId="6795"/>
    <tableColumn id="9590" xr3:uid="{289A50F4-A4FB-48A9-9E8F-E66A301CA879}" name="Spalte9586" dataDxfId="6794"/>
    <tableColumn id="9591" xr3:uid="{C65901FB-8A4E-4F2F-84E3-E1F85D746127}" name="Spalte9587" dataDxfId="6793"/>
    <tableColumn id="9592" xr3:uid="{AE64DD2C-4709-436A-985B-8387BE3A0A1C}" name="Spalte9588" dataDxfId="6792"/>
    <tableColumn id="9593" xr3:uid="{DCFFC866-F2C0-45E0-8611-44260E6EEA5B}" name="Spalte9589" dataDxfId="6791"/>
    <tableColumn id="9594" xr3:uid="{41F6DB9A-C9DC-4E37-9E01-DC9EC32E91A8}" name="Spalte9590" dataDxfId="6790"/>
    <tableColumn id="9595" xr3:uid="{3EB1F390-F8E4-4B7C-AB42-E1F21174A247}" name="Spalte9591" dataDxfId="6789"/>
    <tableColumn id="9596" xr3:uid="{F2D36786-7362-4C92-9BAD-B1B432B1BF19}" name="Spalte9592" dataDxfId="6788"/>
    <tableColumn id="9597" xr3:uid="{376D7D5A-2DA0-4C24-B615-32A8E787582B}" name="Spalte9593" dataDxfId="6787"/>
    <tableColumn id="9598" xr3:uid="{54F28599-6B9A-4806-9830-5B09206EAD61}" name="Spalte9594" dataDxfId="6786"/>
    <tableColumn id="9599" xr3:uid="{0C301491-5B9D-4106-8E4C-95648A21210E}" name="Spalte9595" dataDxfId="6785"/>
    <tableColumn id="9600" xr3:uid="{2D6B9BBD-F401-4819-AE70-6C6F2E297D52}" name="Spalte9596" dataDxfId="6784"/>
    <tableColumn id="9601" xr3:uid="{B6A413BF-3324-45D2-8968-B13A1C7544C3}" name="Spalte9597" dataDxfId="6783"/>
    <tableColumn id="9602" xr3:uid="{4BAE40C2-2AD4-4319-B26F-10020CD37F82}" name="Spalte9598" dataDxfId="6782"/>
    <tableColumn id="9603" xr3:uid="{2A42D009-607A-4C2F-8CC6-D751F764A991}" name="Spalte9599" dataDxfId="6781"/>
    <tableColumn id="9604" xr3:uid="{AB47E1C1-ECF9-475A-8C77-A4B66DBAAAF0}" name="Spalte9600" dataDxfId="6780"/>
    <tableColumn id="9605" xr3:uid="{0FACF0D5-15BE-40C6-A600-839641946322}" name="Spalte9601" dataDxfId="6779"/>
    <tableColumn id="9606" xr3:uid="{FDB72325-F4B8-4185-97CE-2CA82BA017D4}" name="Spalte9602" dataDxfId="6778"/>
    <tableColumn id="9607" xr3:uid="{739B8BA4-4F74-4DAD-972B-3341BCD50E1C}" name="Spalte9603" dataDxfId="6777"/>
    <tableColumn id="9608" xr3:uid="{7741FDCB-6BAB-4916-A99D-835DD215438B}" name="Spalte9604" dataDxfId="6776"/>
    <tableColumn id="9609" xr3:uid="{91C3E78E-EE68-4BF5-966C-E80C79551C0F}" name="Spalte9605" dataDxfId="6775"/>
    <tableColumn id="9610" xr3:uid="{6A5CAB32-D516-4868-87D2-45BC6A67CD2E}" name="Spalte9606" dataDxfId="6774"/>
    <tableColumn id="9611" xr3:uid="{E54DFF94-F331-4E28-B932-6F54D7AA6B30}" name="Spalte9607" dataDxfId="6773"/>
    <tableColumn id="9612" xr3:uid="{FE8034B1-9D37-4ABC-BBB7-9078AE992220}" name="Spalte9608" dataDxfId="6772"/>
    <tableColumn id="9613" xr3:uid="{BBF837C6-9500-443C-AB8F-90E5DEDD48C9}" name="Spalte9609" dataDxfId="6771"/>
    <tableColumn id="9614" xr3:uid="{C82DD23D-284A-43E3-A411-C80CCE51C0BD}" name="Spalte9610" dataDxfId="6770"/>
    <tableColumn id="9615" xr3:uid="{EA84C341-701B-4B43-A6CD-2F592F90CDCF}" name="Spalte9611" dataDxfId="6769"/>
    <tableColumn id="9616" xr3:uid="{32D1B885-98C6-4DC5-A0A7-A3D67CDE947F}" name="Spalte9612" dataDxfId="6768"/>
    <tableColumn id="9617" xr3:uid="{EEC28396-F1E2-4AF1-B0AF-67EB23A22DA1}" name="Spalte9613" dataDxfId="6767"/>
    <tableColumn id="9618" xr3:uid="{5C3F01A9-B081-417D-A190-9E653A52883C}" name="Spalte9614" dataDxfId="6766"/>
    <tableColumn id="9619" xr3:uid="{28C9359F-57EB-40BD-BC1C-84390BEC189B}" name="Spalte9615" dataDxfId="6765"/>
    <tableColumn id="9620" xr3:uid="{3C09BA98-67D5-471F-AE53-A590AC86BCB0}" name="Spalte9616" dataDxfId="6764"/>
    <tableColumn id="9621" xr3:uid="{59CBCE27-867D-472D-89E8-56E8AEA386EE}" name="Spalte9617" dataDxfId="6763"/>
    <tableColumn id="9622" xr3:uid="{616F0163-AF40-48B6-97CD-206CC47BB0DD}" name="Spalte9618" dataDxfId="6762"/>
    <tableColumn id="9623" xr3:uid="{D19FB906-0A64-48F2-B145-2CB1DDA49523}" name="Spalte9619" dataDxfId="6761"/>
    <tableColumn id="9624" xr3:uid="{F4357988-946A-4860-A540-78661CC59C97}" name="Spalte9620" dataDxfId="6760"/>
    <tableColumn id="9625" xr3:uid="{82097471-D889-4075-97DB-6FD7EFD236F0}" name="Spalte9621" dataDxfId="6759"/>
    <tableColumn id="9626" xr3:uid="{BFD745DA-FDB6-425E-A169-F75F5BDF9FBB}" name="Spalte9622" dataDxfId="6758"/>
    <tableColumn id="9627" xr3:uid="{A528D218-7F8A-4E7C-BD92-21F5464C277C}" name="Spalte9623" dataDxfId="6757"/>
    <tableColumn id="9628" xr3:uid="{1F6AAEEA-1CF7-476B-9DE5-3A1414D923AA}" name="Spalte9624" dataDxfId="6756"/>
    <tableColumn id="9629" xr3:uid="{0953C436-B658-4F23-865E-EF2CCBD22AC0}" name="Spalte9625" dataDxfId="6755"/>
    <tableColumn id="9630" xr3:uid="{F2F18317-5638-455A-B44F-972D192ECB51}" name="Spalte9626" dataDxfId="6754"/>
    <tableColumn id="9631" xr3:uid="{A4DE7138-3643-4CA1-9F04-D85467243131}" name="Spalte9627" dataDxfId="6753"/>
    <tableColumn id="9632" xr3:uid="{80CE306B-BF4D-4B0F-A55E-D7348398BDE4}" name="Spalte9628" dataDxfId="6752"/>
    <tableColumn id="9633" xr3:uid="{59020941-4080-4E73-B9D3-2DCB654A1076}" name="Spalte9629" dataDxfId="6751"/>
    <tableColumn id="9634" xr3:uid="{DFFD1BF7-96E8-409F-8EBE-FED6A78CFA63}" name="Spalte9630" dataDxfId="6750"/>
    <tableColumn id="9635" xr3:uid="{4AAE85DF-219E-4370-AB62-A203FF119C37}" name="Spalte9631" dataDxfId="6749"/>
    <tableColumn id="9636" xr3:uid="{F38C164A-F0EA-41F8-B343-36C8F886792B}" name="Spalte9632" dataDxfId="6748"/>
    <tableColumn id="9637" xr3:uid="{61726C6A-BDCC-4D4D-AF00-6378517E2FD4}" name="Spalte9633" dataDxfId="6747"/>
    <tableColumn id="9638" xr3:uid="{A42A9595-1785-46F6-8EFC-8B9516EF02CB}" name="Spalte9634" dataDxfId="6746"/>
    <tableColumn id="9639" xr3:uid="{D1126925-EDDA-4401-8D8F-D9F41EAA43FE}" name="Spalte9635" dataDxfId="6745"/>
    <tableColumn id="9640" xr3:uid="{FA571498-3FDB-4E49-B85B-ECB704A56553}" name="Spalte9636" dataDxfId="6744"/>
    <tableColumn id="9641" xr3:uid="{51534785-456E-44C2-9502-58A795477C68}" name="Spalte9637" dataDxfId="6743"/>
    <tableColumn id="9642" xr3:uid="{A4E33277-7719-4F58-95B3-12000A7ADF78}" name="Spalte9638" dataDxfId="6742"/>
    <tableColumn id="9643" xr3:uid="{D6631226-A9A9-4A2F-B011-BB8E9E246A54}" name="Spalte9639" dataDxfId="6741"/>
    <tableColumn id="9644" xr3:uid="{65810D7C-7C7F-49EF-955F-E45C95D18A1C}" name="Spalte9640" dataDxfId="6740"/>
    <tableColumn id="9645" xr3:uid="{E91C7C24-1912-4E25-ACB4-AEE8FEC60141}" name="Spalte9641" dataDxfId="6739"/>
    <tableColumn id="9646" xr3:uid="{356D736F-86DA-45B7-91B5-48CB80A8D5CD}" name="Spalte9642" dataDxfId="6738"/>
    <tableColumn id="9647" xr3:uid="{528A4C43-EF2C-414E-82E4-0A3159199503}" name="Spalte9643" dataDxfId="6737"/>
    <tableColumn id="9648" xr3:uid="{5E2AE7D6-FF0F-48A6-806F-D65F12FDE536}" name="Spalte9644" dataDxfId="6736"/>
    <tableColumn id="9649" xr3:uid="{023EAEB9-C74B-40CA-9A86-691D84EAE195}" name="Spalte9645" dataDxfId="6735"/>
    <tableColumn id="9650" xr3:uid="{6E33F34D-BAC9-491B-AE67-8EE5FCF30250}" name="Spalte9646" dataDxfId="6734"/>
    <tableColumn id="9651" xr3:uid="{6B985CCD-0E3A-4708-85F6-A1E26F969D7D}" name="Spalte9647" dataDxfId="6733"/>
    <tableColumn id="9652" xr3:uid="{D68B30B8-3993-4907-8435-DF6BAD23839B}" name="Spalte9648" dataDxfId="6732"/>
    <tableColumn id="9653" xr3:uid="{F7F3C810-CED8-45D2-B891-3B1DAAB7739A}" name="Spalte9649" dataDxfId="6731"/>
    <tableColumn id="9654" xr3:uid="{17699B76-EEC2-4D61-968C-F12915872E94}" name="Spalte9650" dataDxfId="6730"/>
    <tableColumn id="9655" xr3:uid="{AA6C22A1-2C49-47C8-BFEF-856A51917226}" name="Spalte9651" dataDxfId="6729"/>
    <tableColumn id="9656" xr3:uid="{4CA48D16-91AD-4883-8998-164624295065}" name="Spalte9652" dataDxfId="6728"/>
    <tableColumn id="9657" xr3:uid="{6E37F493-108C-43AF-895B-6A6A801AD34A}" name="Spalte9653" dataDxfId="6727"/>
    <tableColumn id="9658" xr3:uid="{FF51FECB-6C44-4898-BFCE-095EA300281C}" name="Spalte9654" dataDxfId="6726"/>
    <tableColumn id="9659" xr3:uid="{FA86A8D6-B456-46DF-9F2C-3A86F764A313}" name="Spalte9655" dataDxfId="6725"/>
    <tableColumn id="9660" xr3:uid="{AAD87A68-C38F-4713-B05E-21CBE44C57F4}" name="Spalte9656" dataDxfId="6724"/>
    <tableColumn id="9661" xr3:uid="{FE9A2DCF-3A62-4473-AAE1-8634DCD193C1}" name="Spalte9657" dataDxfId="6723"/>
    <tableColumn id="9662" xr3:uid="{B601B969-BED9-4A8E-A254-D88B68416955}" name="Spalte9658" dataDxfId="6722"/>
    <tableColumn id="9663" xr3:uid="{2946FDE1-8930-45CB-909B-AF727253A04A}" name="Spalte9659" dataDxfId="6721"/>
    <tableColumn id="9664" xr3:uid="{B2D495CF-732C-48D0-9910-01B652976CD7}" name="Spalte9660" dataDxfId="6720"/>
    <tableColumn id="9665" xr3:uid="{5B9D7820-C616-46A0-A503-5EE2491AB7E3}" name="Spalte9661" dataDxfId="6719"/>
    <tableColumn id="9666" xr3:uid="{7D146266-8692-4C14-98E1-F1F9DE6920C8}" name="Spalte9662" dataDxfId="6718"/>
    <tableColumn id="9667" xr3:uid="{993D39AC-C3B0-451C-97AB-C5F034E3F81E}" name="Spalte9663" dataDxfId="6717"/>
    <tableColumn id="9668" xr3:uid="{375B28B5-AF02-4447-B457-F09EB31F603F}" name="Spalte9664" dataDxfId="6716"/>
    <tableColumn id="9669" xr3:uid="{986D6D76-3753-4103-8D55-E2AF4BEDF706}" name="Spalte9665" dataDxfId="6715"/>
    <tableColumn id="9670" xr3:uid="{EFBBA960-7C98-45AD-B708-B6BF90FC0889}" name="Spalte9666" dataDxfId="6714"/>
    <tableColumn id="9671" xr3:uid="{C2E0222D-1FB1-4EBB-8A3D-53FCC2A6476C}" name="Spalte9667" dataDxfId="6713"/>
    <tableColumn id="9672" xr3:uid="{549F16AA-4248-4C94-BA05-A0079EC1723A}" name="Spalte9668" dataDxfId="6712"/>
    <tableColumn id="9673" xr3:uid="{0F681005-DBB7-49F3-B9E3-CE4694D14226}" name="Spalte9669" dataDxfId="6711"/>
    <tableColumn id="9674" xr3:uid="{47B20A8B-85C2-4F5D-9115-705FD3EBE931}" name="Spalte9670" dataDxfId="6710"/>
    <tableColumn id="9675" xr3:uid="{802BF134-339F-4A46-8C29-948F3097644F}" name="Spalte9671" dataDxfId="6709"/>
    <tableColumn id="9676" xr3:uid="{0A937F86-7ADC-47D7-AFCF-A7AE045544C2}" name="Spalte9672" dataDxfId="6708"/>
    <tableColumn id="9677" xr3:uid="{E4F01FFF-C11E-40B3-B6C2-22E8CEB8C5DD}" name="Spalte9673" dataDxfId="6707"/>
    <tableColumn id="9678" xr3:uid="{5372617E-851B-4A61-A670-FAFEF91D3D29}" name="Spalte9674" dataDxfId="6706"/>
    <tableColumn id="9679" xr3:uid="{91BF587F-BD78-4756-9F3B-C7F57AFF6B2A}" name="Spalte9675" dataDxfId="6705"/>
    <tableColumn id="9680" xr3:uid="{E5111D83-A1CC-42A2-83AD-807CF193B943}" name="Spalte9676" dataDxfId="6704"/>
    <tableColumn id="9681" xr3:uid="{EAE67EA0-D5E7-4E37-9A80-C29E989D046A}" name="Spalte9677" dataDxfId="6703"/>
    <tableColumn id="9682" xr3:uid="{DA44E627-6C41-48CC-BB38-406DAB5F4EC1}" name="Spalte9678" dataDxfId="6702"/>
    <tableColumn id="9683" xr3:uid="{640A0650-10E2-4FC4-A6C0-B21303AFA25D}" name="Spalte9679" dataDxfId="6701"/>
    <tableColumn id="9684" xr3:uid="{8FD901E9-BC2F-4E11-8979-87003BA6839A}" name="Spalte9680" dataDxfId="6700"/>
    <tableColumn id="9685" xr3:uid="{6A0B94B9-04CC-4A9B-AFE9-36E240B13357}" name="Spalte9681" dataDxfId="6699"/>
    <tableColumn id="9686" xr3:uid="{8AFEAFB3-DD9A-48D6-9610-161B8C0252E0}" name="Spalte9682" dataDxfId="6698"/>
    <tableColumn id="9687" xr3:uid="{EFE0EF6F-7544-46B8-A987-85E317A3B4BC}" name="Spalte9683" dataDxfId="6697"/>
    <tableColumn id="9688" xr3:uid="{F63233D8-147A-4506-9B9E-C7169B62B95E}" name="Spalte9684" dataDxfId="6696"/>
    <tableColumn id="9689" xr3:uid="{3615BFBD-DD42-4C9E-9C9E-0E6A7CFFF92F}" name="Spalte9685" dataDxfId="6695"/>
    <tableColumn id="9690" xr3:uid="{5E175EDF-46A7-4BD1-BEED-AC60A5DD6F26}" name="Spalte9686" dataDxfId="6694"/>
    <tableColumn id="9691" xr3:uid="{98E92F3B-E624-487A-B00B-FDA82629F2E7}" name="Spalte9687" dataDxfId="6693"/>
    <tableColumn id="9692" xr3:uid="{0D7DBD34-0D62-4FB3-9014-494520A58831}" name="Spalte9688" dataDxfId="6692"/>
    <tableColumn id="9693" xr3:uid="{29D5AD6E-B3E8-4CA9-B4DA-3FA2B6FE4A0D}" name="Spalte9689" dataDxfId="6691"/>
    <tableColumn id="9694" xr3:uid="{8F9D27BA-6915-4C9C-9412-76C9C263367C}" name="Spalte9690" dataDxfId="6690"/>
    <tableColumn id="9695" xr3:uid="{47076210-6D5E-4413-9A15-572952B9394F}" name="Spalte9691" dataDxfId="6689"/>
    <tableColumn id="9696" xr3:uid="{E037EC90-C06B-400C-8E9A-B548AA22ADD6}" name="Spalte9692" dataDxfId="6688"/>
    <tableColumn id="9697" xr3:uid="{69D16882-EEE4-4666-8853-21244397BDDB}" name="Spalte9693" dataDxfId="6687"/>
    <tableColumn id="9698" xr3:uid="{28E2DB4A-379F-4EAC-A32B-DCC440273DD8}" name="Spalte9694" dataDxfId="6686"/>
    <tableColumn id="9699" xr3:uid="{08EACCFC-CB27-4C71-B9B9-4CC21A50FD46}" name="Spalte9695" dataDxfId="6685"/>
    <tableColumn id="9700" xr3:uid="{E099164C-AD72-4AA1-A236-BCB560651878}" name="Spalte9696" dataDxfId="6684"/>
    <tableColumn id="9701" xr3:uid="{72D839B6-8516-4F1A-953D-F9A810A709DE}" name="Spalte9697" dataDxfId="6683"/>
    <tableColumn id="9702" xr3:uid="{DBA97105-21CE-4DF9-B038-A81F661061F7}" name="Spalte9698" dataDxfId="6682"/>
    <tableColumn id="9703" xr3:uid="{1199DB3E-A4B2-4C6E-998F-D8365F5CE62C}" name="Spalte9699" dataDxfId="6681"/>
    <tableColumn id="9704" xr3:uid="{20D040DB-8453-4791-AA6F-0DF77D777A04}" name="Spalte9700" dataDxfId="6680"/>
    <tableColumn id="9705" xr3:uid="{F45328D5-A4D8-4C4B-9224-75115EF6FD6B}" name="Spalte9701" dataDxfId="6679"/>
    <tableColumn id="9706" xr3:uid="{1E50C6D7-1BC5-4350-9FEB-62D407366835}" name="Spalte9702" dataDxfId="6678"/>
    <tableColumn id="9707" xr3:uid="{51C5F5F4-8CDC-4FC9-A299-1011355E21B0}" name="Spalte9703" dataDxfId="6677"/>
    <tableColumn id="9708" xr3:uid="{42591C5E-34A9-454B-AE7F-42F6CFD2876E}" name="Spalte9704" dataDxfId="6676"/>
    <tableColumn id="9709" xr3:uid="{1752B23D-1780-4396-8C7B-03FA573E0495}" name="Spalte9705" dataDxfId="6675"/>
    <tableColumn id="9710" xr3:uid="{AA3571BE-2274-4E79-96D1-23F82AD7003A}" name="Spalte9706" dataDxfId="6674"/>
    <tableColumn id="9711" xr3:uid="{DE17E0AC-D547-4DC9-83E1-2073EF6FED68}" name="Spalte9707" dataDxfId="6673"/>
    <tableColumn id="9712" xr3:uid="{DC49B2DE-97AE-430E-BB1D-3A171067AAFE}" name="Spalte9708" dataDxfId="6672"/>
    <tableColumn id="9713" xr3:uid="{A8553039-4945-4FC7-AFA4-CCDB603EE126}" name="Spalte9709" dataDxfId="6671"/>
    <tableColumn id="9714" xr3:uid="{B20279F0-33D0-4D65-86D3-B1E6740F3B91}" name="Spalte9710" dataDxfId="6670"/>
    <tableColumn id="9715" xr3:uid="{9BD1C06C-63DA-432A-93D0-F58A79176CD7}" name="Spalte9711" dataDxfId="6669"/>
    <tableColumn id="9716" xr3:uid="{D2118981-7716-430E-B108-0A58268F78F9}" name="Spalte9712" dataDxfId="6668"/>
    <tableColumn id="9717" xr3:uid="{6E4782C9-79FA-4DBB-A0F3-FFC0044D4AD0}" name="Spalte9713" dataDxfId="6667"/>
    <tableColumn id="9718" xr3:uid="{D13A7EB1-E3C6-461B-BABC-73F730E4A209}" name="Spalte9714" dataDxfId="6666"/>
    <tableColumn id="9719" xr3:uid="{FCABFAD8-7311-4140-9E3E-B24E1437D74F}" name="Spalte9715" dataDxfId="6665"/>
    <tableColumn id="9720" xr3:uid="{488001E8-0340-437C-8BFA-CCBDA3C2CDE2}" name="Spalte9716" dataDxfId="6664"/>
    <tableColumn id="9721" xr3:uid="{8094F397-3D25-4B0C-9FF3-DF40FEFC745A}" name="Spalte9717" dataDxfId="6663"/>
    <tableColumn id="9722" xr3:uid="{A207DC6F-D314-4627-9971-5E8E174742BA}" name="Spalte9718" dataDxfId="6662"/>
    <tableColumn id="9723" xr3:uid="{6A14C01E-2A7A-45DD-9FFF-5400902B0270}" name="Spalte9719" dataDxfId="6661"/>
    <tableColumn id="9724" xr3:uid="{CCDB956A-27E2-4519-876B-E5C39DB51643}" name="Spalte9720" dataDxfId="6660"/>
    <tableColumn id="9725" xr3:uid="{CCF43D28-B1BE-4A22-A83B-24A102FB56E6}" name="Spalte9721" dataDxfId="6659"/>
    <tableColumn id="9726" xr3:uid="{DA2D75ED-031D-410D-A04C-E22919200837}" name="Spalte9722" dataDxfId="6658"/>
    <tableColumn id="9727" xr3:uid="{63009800-352B-467B-B0FF-52A25313BBDD}" name="Spalte9723" dataDxfId="6657"/>
    <tableColumn id="9728" xr3:uid="{582BB25A-AD9A-4AC5-A853-A10B72372EE6}" name="Spalte9724" dataDxfId="6656"/>
    <tableColumn id="9729" xr3:uid="{21442491-2C65-44DF-8008-D76659BA0892}" name="Spalte9725" dataDxfId="6655"/>
    <tableColumn id="9730" xr3:uid="{F29CD7C9-038E-4F6E-9581-E11255298E04}" name="Spalte9726" dataDxfId="6654"/>
    <tableColumn id="9731" xr3:uid="{C207202F-6E66-40FC-A2B5-60595EB0BD35}" name="Spalte9727" dataDxfId="6653"/>
    <tableColumn id="9732" xr3:uid="{ACA69CF8-707E-4639-A3D6-AF2F8E97037E}" name="Spalte9728" dataDxfId="6652"/>
    <tableColumn id="9733" xr3:uid="{20C35A77-9D99-432B-81BB-F1643550F39A}" name="Spalte9729" dataDxfId="6651"/>
    <tableColumn id="9734" xr3:uid="{C550BC1B-21AB-4D09-9A5C-1F9CA966957C}" name="Spalte9730" dataDxfId="6650"/>
    <tableColumn id="9735" xr3:uid="{8584E1FD-7BD9-4485-AB2E-67726D638E5C}" name="Spalte9731" dataDxfId="6649"/>
    <tableColumn id="9736" xr3:uid="{7CE11D08-22ED-4703-AC28-25A9588D316C}" name="Spalte9732" dataDxfId="6648"/>
    <tableColumn id="9737" xr3:uid="{13DE6507-B167-45CE-9A6B-908FB06AABBA}" name="Spalte9733" dataDxfId="6647"/>
    <tableColumn id="9738" xr3:uid="{2F7A53D1-250F-415F-AEA2-44EFCFD94FD8}" name="Spalte9734" dataDxfId="6646"/>
    <tableColumn id="9739" xr3:uid="{EBC7EA0F-4E02-495A-AB7B-7A7AB10362C0}" name="Spalte9735" dataDxfId="6645"/>
    <tableColumn id="9740" xr3:uid="{309A31CF-384F-46E7-BA8D-43D6CA9E4DB0}" name="Spalte9736" dataDxfId="6644"/>
    <tableColumn id="9741" xr3:uid="{B60185CC-36F6-496B-B609-1AEE4D9F31D5}" name="Spalte9737" dataDxfId="6643"/>
    <tableColumn id="9742" xr3:uid="{A4924B89-BE09-4F41-A615-64ED1FE1735C}" name="Spalte9738" dataDxfId="6642"/>
    <tableColumn id="9743" xr3:uid="{A5BD7559-3906-4AE4-B7CB-6EA6FE3B5942}" name="Spalte9739" dataDxfId="6641"/>
    <tableColumn id="9744" xr3:uid="{E4C21D99-387A-4924-B0E5-BB8F2E845B14}" name="Spalte9740" dataDxfId="6640"/>
    <tableColumn id="9745" xr3:uid="{86B9E08C-C00B-4D68-B9AE-CB372B160906}" name="Spalte9741" dataDxfId="6639"/>
    <tableColumn id="9746" xr3:uid="{52C5BDAF-24B0-405A-B984-16A46091B539}" name="Spalte9742" dataDxfId="6638"/>
    <tableColumn id="9747" xr3:uid="{DEF50999-F712-450C-8B7A-4C744A667E05}" name="Spalte9743" dataDxfId="6637"/>
    <tableColumn id="9748" xr3:uid="{E2B9FF48-5846-4D8B-8DE7-9C1E3496B11D}" name="Spalte9744" dataDxfId="6636"/>
    <tableColumn id="9749" xr3:uid="{7F9DF180-BF02-49B5-9E82-F71CD14829CE}" name="Spalte9745" dataDxfId="6635"/>
    <tableColumn id="9750" xr3:uid="{B6584252-2684-43CF-9DB6-AA505054756C}" name="Spalte9746" dataDxfId="6634"/>
    <tableColumn id="9751" xr3:uid="{5FA03504-0930-41E9-B1F9-F63BD1042280}" name="Spalte9747" dataDxfId="6633"/>
    <tableColumn id="9752" xr3:uid="{E954E02C-92FE-4D8D-B69D-BC69CA1E236F}" name="Spalte9748" dataDxfId="6632"/>
    <tableColumn id="9753" xr3:uid="{000128A5-BA64-4BCC-9ABC-AE1CF06522FF}" name="Spalte9749" dataDxfId="6631"/>
    <tableColumn id="9754" xr3:uid="{C784BA98-B3C1-4360-8AF5-EE69A8D2013F}" name="Spalte9750" dataDxfId="6630"/>
    <tableColumn id="9755" xr3:uid="{322DBEF4-FF9F-49B1-8B00-8A0EACC410D1}" name="Spalte9751" dataDxfId="6629"/>
    <tableColumn id="9756" xr3:uid="{C9141B74-1BDE-4911-887D-D5D59A331248}" name="Spalte9752" dataDxfId="6628"/>
    <tableColumn id="9757" xr3:uid="{EBA9D56E-4DD5-44AC-84EA-FC8C9BF91B44}" name="Spalte9753" dataDxfId="6627"/>
    <tableColumn id="9758" xr3:uid="{CADAE2AB-FBF3-41E5-9F0B-9B3F1DACC156}" name="Spalte9754" dataDxfId="6626"/>
    <tableColumn id="9759" xr3:uid="{25D9AF7D-2FBE-4F17-B02C-DE51A4579F16}" name="Spalte9755" dataDxfId="6625"/>
    <tableColumn id="9760" xr3:uid="{84D2548E-3D31-449B-AECB-5D9C3B6C3C76}" name="Spalte9756" dataDxfId="6624"/>
    <tableColumn id="9761" xr3:uid="{A4327074-0AEC-4052-A755-7FC9A8D900C9}" name="Spalte9757" dataDxfId="6623"/>
    <tableColumn id="9762" xr3:uid="{C9B96DD7-1034-49E7-A248-31199D018B61}" name="Spalte9758" dataDxfId="6622"/>
    <tableColumn id="9763" xr3:uid="{F317AEEE-22D8-4271-B978-830A247A7876}" name="Spalte9759" dataDxfId="6621"/>
    <tableColumn id="9764" xr3:uid="{EBA2EDB2-AB8A-49A5-BB26-3A3DE67C2AC8}" name="Spalte9760" dataDxfId="6620"/>
    <tableColumn id="9765" xr3:uid="{3E4AD901-2F7D-474B-9F64-71897E6C9CC6}" name="Spalte9761" dataDxfId="6619"/>
    <tableColumn id="9766" xr3:uid="{6E6095C0-497A-4278-9CD6-E984AD676207}" name="Spalte9762" dataDxfId="6618"/>
    <tableColumn id="9767" xr3:uid="{89FBC301-3661-4D39-8B37-11D25E0F46AD}" name="Spalte9763" dataDxfId="6617"/>
    <tableColumn id="9768" xr3:uid="{687F0470-62EC-440E-8A5C-BA53B3AF22E6}" name="Spalte9764" dataDxfId="6616"/>
    <tableColumn id="9769" xr3:uid="{FF65F299-A5B1-4EF7-926C-3360D03579AF}" name="Spalte9765" dataDxfId="6615"/>
    <tableColumn id="9770" xr3:uid="{FEDA195C-08F1-4557-85CA-0695EEDB14C6}" name="Spalte9766" dataDxfId="6614"/>
    <tableColumn id="9771" xr3:uid="{F9E93CBB-BDDF-4A27-A168-F4A89FEF917B}" name="Spalte9767" dataDxfId="6613"/>
    <tableColumn id="9772" xr3:uid="{9112C358-18CA-4AF9-B0F8-CDAE5E99B9F0}" name="Spalte9768" dataDxfId="6612"/>
    <tableColumn id="9773" xr3:uid="{09078FED-001D-4808-9F5E-BD857315F5AD}" name="Spalte9769" dataDxfId="6611"/>
    <tableColumn id="9774" xr3:uid="{59F70123-DEC9-468F-ADEA-65BFF42379D1}" name="Spalte9770" dataDxfId="6610"/>
    <tableColumn id="9775" xr3:uid="{67EEAFB1-7ECD-495C-B41D-3E889B709D9A}" name="Spalte9771" dataDxfId="6609"/>
    <tableColumn id="9776" xr3:uid="{78A2E8E7-59B0-4E2D-92B3-4AE269D1B7DD}" name="Spalte9772" dataDxfId="6608"/>
    <tableColumn id="9777" xr3:uid="{566B00CB-AE9E-4FA9-9E3E-AE9BE37EEDD8}" name="Spalte9773" dataDxfId="6607"/>
    <tableColumn id="9778" xr3:uid="{66FB45CD-1BDD-41E3-9DEA-C72CDE28CA00}" name="Spalte9774" dataDxfId="6606"/>
    <tableColumn id="9779" xr3:uid="{0D1C9988-BA60-449F-9EAD-6E5EA33444C2}" name="Spalte9775" dataDxfId="6605"/>
    <tableColumn id="9780" xr3:uid="{480F683F-1E97-4136-A605-A898DB2EE356}" name="Spalte9776" dataDxfId="6604"/>
    <tableColumn id="9781" xr3:uid="{2732C0A9-94BF-4F57-9AFA-88CCA2061256}" name="Spalte9777" dataDxfId="6603"/>
    <tableColumn id="9782" xr3:uid="{D301481A-D580-41B9-856F-262938D55183}" name="Spalte9778" dataDxfId="6602"/>
    <tableColumn id="9783" xr3:uid="{722A452A-1305-474F-8651-D026C84D6A8C}" name="Spalte9779" dataDxfId="6601"/>
    <tableColumn id="9784" xr3:uid="{3BBEFED7-9688-4B47-BBE9-9DBD2A19C9B7}" name="Spalte9780" dataDxfId="6600"/>
    <tableColumn id="9785" xr3:uid="{F9B2BD6A-0715-42C0-9BDB-E5AEE7248F6D}" name="Spalte9781" dataDxfId="6599"/>
    <tableColumn id="9786" xr3:uid="{E3B3A1AB-AFCD-4806-B88C-D5304C8E2E70}" name="Spalte9782" dataDxfId="6598"/>
    <tableColumn id="9787" xr3:uid="{A9BD718F-5BBC-4258-8206-E99402E4D1A4}" name="Spalte9783" dataDxfId="6597"/>
    <tableColumn id="9788" xr3:uid="{060542DB-4857-4D0D-8F3D-9A8E42777C3A}" name="Spalte9784" dataDxfId="6596"/>
    <tableColumn id="9789" xr3:uid="{9BE970EB-446D-481E-A910-22FEACB0DC40}" name="Spalte9785" dataDxfId="6595"/>
    <tableColumn id="9790" xr3:uid="{521FD22C-1FF4-41B9-90B7-5141DD0DF495}" name="Spalte9786" dataDxfId="6594"/>
    <tableColumn id="9791" xr3:uid="{1C08D3A6-CD29-4172-92BA-B4D7D5D4959A}" name="Spalte9787" dataDxfId="6593"/>
    <tableColumn id="9792" xr3:uid="{DE4BE46F-D15D-4119-99E5-971AE50347E1}" name="Spalte9788" dataDxfId="6592"/>
    <tableColumn id="9793" xr3:uid="{8850EECC-949A-4111-AAAF-9A299BA9CCFF}" name="Spalte9789" dataDxfId="6591"/>
    <tableColumn id="9794" xr3:uid="{A238FE9A-51A8-42EE-9F01-B4FC041B9D7B}" name="Spalte9790" dataDxfId="6590"/>
    <tableColumn id="9795" xr3:uid="{D21408C4-41CA-4E68-8060-412A05710C85}" name="Spalte9791" dataDxfId="6589"/>
    <tableColumn id="9796" xr3:uid="{7819AFBB-95F3-40EA-87C3-108AE3AF03F8}" name="Spalte9792" dataDxfId="6588"/>
    <tableColumn id="9797" xr3:uid="{F330D6B7-B7C7-41CD-BC0B-9E9D1A42B8F8}" name="Spalte9793" dataDxfId="6587"/>
    <tableColumn id="9798" xr3:uid="{40A1770B-276E-46A1-A67D-1BBF8AC84DE9}" name="Spalte9794" dataDxfId="6586"/>
    <tableColumn id="9799" xr3:uid="{270F8949-42C7-4B8B-B0E3-078AE7D8DB32}" name="Spalte9795" dataDxfId="6585"/>
    <tableColumn id="9800" xr3:uid="{A25CF167-8CE3-40DC-B751-6ABD3A4EAB53}" name="Spalte9796" dataDxfId="6584"/>
    <tableColumn id="9801" xr3:uid="{CFFD15E8-20AF-467B-8DEE-04AEAC13463E}" name="Spalte9797" dataDxfId="6583"/>
    <tableColumn id="9802" xr3:uid="{3A7E6D38-1A0E-42D6-B473-02609799959A}" name="Spalte9798" dataDxfId="6582"/>
    <tableColumn id="9803" xr3:uid="{C92137CF-C7BF-4736-B885-662272929902}" name="Spalte9799" dataDxfId="6581"/>
    <tableColumn id="9804" xr3:uid="{E067FCD8-2DDD-4545-AAA8-4A105A65FFE8}" name="Spalte9800" dataDxfId="6580"/>
    <tableColumn id="9805" xr3:uid="{ECBDA993-3DA2-487F-AAFA-A832B80FA433}" name="Spalte9801" dataDxfId="6579"/>
    <tableColumn id="9806" xr3:uid="{BAB7243F-95D5-41C4-9455-AE8900E80D1B}" name="Spalte9802" dataDxfId="6578"/>
    <tableColumn id="9807" xr3:uid="{6C6B6DEE-5A36-42B5-9809-08DEBB0F6D94}" name="Spalte9803" dataDxfId="6577"/>
    <tableColumn id="9808" xr3:uid="{60C7264B-E2D8-44E4-9EA4-249797E4765C}" name="Spalte9804" dataDxfId="6576"/>
    <tableColumn id="9809" xr3:uid="{F25513E1-5BBF-427D-B1DD-D67DD0E0883D}" name="Spalte9805" dataDxfId="6575"/>
    <tableColumn id="9810" xr3:uid="{48934808-9CFA-4FD2-B309-0E6C3AEFEC56}" name="Spalte9806" dataDxfId="6574"/>
    <tableColumn id="9811" xr3:uid="{4C229811-32D4-4D55-8C39-96DF43B58462}" name="Spalte9807" dataDxfId="6573"/>
    <tableColumn id="9812" xr3:uid="{12B4D3AC-2A8A-4E2D-BC0E-C547B4C5BE1E}" name="Spalte9808" dataDxfId="6572"/>
    <tableColumn id="9813" xr3:uid="{4F44A992-FE99-4CD3-B3AA-9AF9687E40F4}" name="Spalte9809" dataDxfId="6571"/>
    <tableColumn id="9814" xr3:uid="{419B86D9-509E-461E-9DBF-070667F9FE1E}" name="Spalte9810" dataDxfId="6570"/>
    <tableColumn id="9815" xr3:uid="{44F2ED02-B0CF-420A-B9DE-389472B3EFB3}" name="Spalte9811" dataDxfId="6569"/>
    <tableColumn id="9816" xr3:uid="{07AD27E0-5A31-40A6-8197-60882946F9F8}" name="Spalte9812" dataDxfId="6568"/>
    <tableColumn id="9817" xr3:uid="{4ACF8A9E-AA6F-48DE-B9F0-A5A143C598C9}" name="Spalte9813" dataDxfId="6567"/>
    <tableColumn id="9818" xr3:uid="{F12B5730-9FE4-4514-AC39-BAA954AAE465}" name="Spalte9814" dataDxfId="6566"/>
    <tableColumn id="9819" xr3:uid="{43E4D2FC-789D-4301-A9D6-8F65CC43269E}" name="Spalte9815" dataDxfId="6565"/>
    <tableColumn id="9820" xr3:uid="{0CC3C11D-072B-410C-9E59-1749B36EE0F0}" name="Spalte9816" dataDxfId="6564"/>
    <tableColumn id="9821" xr3:uid="{54CD01DF-8B4F-489C-AFE7-317AD1D8C8EC}" name="Spalte9817" dataDxfId="6563"/>
    <tableColumn id="9822" xr3:uid="{316EBE6C-3D41-4D2F-BA41-DC92FEB726E8}" name="Spalte9818" dataDxfId="6562"/>
    <tableColumn id="9823" xr3:uid="{54CC545D-FE12-4B65-BFDA-19091DE507DE}" name="Spalte9819" dataDxfId="6561"/>
    <tableColumn id="9824" xr3:uid="{E3460D71-B574-440C-855B-194A973DB2C0}" name="Spalte9820" dataDxfId="6560"/>
    <tableColumn id="9825" xr3:uid="{7656F7F8-46B0-4F4A-B171-429BE2C54C1C}" name="Spalte9821" dataDxfId="6559"/>
    <tableColumn id="9826" xr3:uid="{5E9924A4-3C25-47DE-B60C-B848CEE5B0ED}" name="Spalte9822" dataDxfId="6558"/>
    <tableColumn id="9827" xr3:uid="{23E3A199-CD1E-43DE-BBAF-F1C0DE1BA434}" name="Spalte9823" dataDxfId="6557"/>
    <tableColumn id="9828" xr3:uid="{20B2BD1D-4EB1-43AD-8DEE-F69DEE6AE564}" name="Spalte9824" dataDxfId="6556"/>
    <tableColumn id="9829" xr3:uid="{7335E4EA-ED72-4962-825E-5DA336E7276E}" name="Spalte9825" dataDxfId="6555"/>
    <tableColumn id="9830" xr3:uid="{DEF9A15E-0D03-4656-8551-82A863D1F3C1}" name="Spalte9826" dataDxfId="6554"/>
    <tableColumn id="9831" xr3:uid="{3CEE330B-BFAD-4A84-8989-C5B0AFB54458}" name="Spalte9827" dataDxfId="6553"/>
    <tableColumn id="9832" xr3:uid="{7463DF6F-9446-4037-8C16-F63392A0B080}" name="Spalte9828" dataDxfId="6552"/>
    <tableColumn id="9833" xr3:uid="{B526B429-46F1-4E33-8AD6-8D537264C9B2}" name="Spalte9829" dataDxfId="6551"/>
    <tableColumn id="9834" xr3:uid="{BD7FE2F0-C1FE-429A-A3A3-020DB0206EA9}" name="Spalte9830" dataDxfId="6550"/>
    <tableColumn id="9835" xr3:uid="{E0790D82-DA2D-4120-B55A-95BA28BB81CD}" name="Spalte9831" dataDxfId="6549"/>
    <tableColumn id="9836" xr3:uid="{911EB990-37CD-4EF8-98C2-E0F4B5FF4850}" name="Spalte9832" dataDxfId="6548"/>
    <tableColumn id="9837" xr3:uid="{3B859DE3-B032-4EBA-A905-91C892A56C2E}" name="Spalte9833" dataDxfId="6547"/>
    <tableColumn id="9838" xr3:uid="{518B383B-E86A-4112-962B-EBD2EE8179D0}" name="Spalte9834" dataDxfId="6546"/>
    <tableColumn id="9839" xr3:uid="{BBCDB6EC-A389-4F4E-B28F-2AB683C91BAC}" name="Spalte9835" dataDxfId="6545"/>
    <tableColumn id="9840" xr3:uid="{40D5EBBC-CBCE-4E68-84CE-B1EBD3D614B9}" name="Spalte9836" dataDxfId="6544"/>
    <tableColumn id="9841" xr3:uid="{FEA6DFDF-D928-4A6B-8150-220DD58CC9EC}" name="Spalte9837" dataDxfId="6543"/>
    <tableColumn id="9842" xr3:uid="{C74A47F9-986A-483B-9D42-062D7A1B35D2}" name="Spalte9838" dataDxfId="6542"/>
    <tableColumn id="9843" xr3:uid="{330E5694-9B25-45B8-AB63-921A3F5A7E98}" name="Spalte9839" dataDxfId="6541"/>
    <tableColumn id="9844" xr3:uid="{9216959F-80C6-4E08-B1FD-1F01A3AB690F}" name="Spalte9840" dataDxfId="6540"/>
    <tableColumn id="9845" xr3:uid="{BC5434F3-0D11-4ACE-AC07-FB6EC5E12D16}" name="Spalte9841" dataDxfId="6539"/>
    <tableColumn id="9846" xr3:uid="{C041F5A0-76D6-44E9-99D0-D4D518C72996}" name="Spalte9842" dataDxfId="6538"/>
    <tableColumn id="9847" xr3:uid="{8B2DBC35-51F3-48FA-B9F0-1A8F3B1E9517}" name="Spalte9843" dataDxfId="6537"/>
    <tableColumn id="9848" xr3:uid="{C46B6575-3DAD-4397-A627-A9FA1B042A0E}" name="Spalte9844" dataDxfId="6536"/>
    <tableColumn id="9849" xr3:uid="{FB35518E-E77D-45B7-90FB-E1E34E4ACA09}" name="Spalte9845" dataDxfId="6535"/>
    <tableColumn id="9850" xr3:uid="{09A7DBE1-B841-4468-986C-0FDE36D1AF8F}" name="Spalte9846" dataDxfId="6534"/>
    <tableColumn id="9851" xr3:uid="{4C90BE33-8DE5-4ED3-9C01-9FD8A79B5413}" name="Spalte9847" dataDxfId="6533"/>
    <tableColumn id="9852" xr3:uid="{4C0208FA-9BC6-4A7C-A7E0-69C5B0ADCA9B}" name="Spalte9848" dataDxfId="6532"/>
    <tableColumn id="9853" xr3:uid="{594CEAAF-1693-4B7A-A743-EA6C89D12046}" name="Spalte9849" dataDxfId="6531"/>
    <tableColumn id="9854" xr3:uid="{298A5F35-EE8A-4298-B060-A3236AB40FAC}" name="Spalte9850" dataDxfId="6530"/>
    <tableColumn id="9855" xr3:uid="{5A47BD11-0B50-4099-B7C1-D78464368574}" name="Spalte9851" dataDxfId="6529"/>
    <tableColumn id="9856" xr3:uid="{6113391D-D52F-4FD1-9C11-D9C289A7AA64}" name="Spalte9852" dataDxfId="6528"/>
    <tableColumn id="9857" xr3:uid="{95011948-DD28-48E8-B612-4E2CAB818C8E}" name="Spalte9853" dataDxfId="6527"/>
    <tableColumn id="9858" xr3:uid="{0147B75E-C6AB-473D-9F10-F279D4733226}" name="Spalte9854" dataDxfId="6526"/>
    <tableColumn id="9859" xr3:uid="{4096D223-1D17-444E-8559-D24EC2297BF1}" name="Spalte9855" dataDxfId="6525"/>
    <tableColumn id="9860" xr3:uid="{B597449D-FEB3-4E12-8105-28339D0595DA}" name="Spalte9856" dataDxfId="6524"/>
    <tableColumn id="9861" xr3:uid="{20A8278E-3208-45BF-B950-76AD7F8D5D0F}" name="Spalte9857" dataDxfId="6523"/>
    <tableColumn id="9862" xr3:uid="{3A067DF9-AA08-4ACC-8A70-7930B17275DE}" name="Spalte9858" dataDxfId="6522"/>
    <tableColumn id="9863" xr3:uid="{71B19821-1A57-4BF4-AE72-B776A7120B77}" name="Spalte9859" dataDxfId="6521"/>
    <tableColumn id="9864" xr3:uid="{B7F8EFA1-C22A-4515-9F4D-403ACD683825}" name="Spalte9860" dataDxfId="6520"/>
    <tableColumn id="9865" xr3:uid="{2DE73E1D-5273-4897-B139-5E44AAE5462B}" name="Spalte9861" dataDxfId="6519"/>
    <tableColumn id="9866" xr3:uid="{D3FC116B-F018-430B-9FA9-BF5F5232FE6B}" name="Spalte9862" dataDxfId="6518"/>
    <tableColumn id="9867" xr3:uid="{A4B26DFC-6C07-4773-92B3-D0B40A1C8338}" name="Spalte9863" dataDxfId="6517"/>
    <tableColumn id="9868" xr3:uid="{06EE575E-C788-4025-A9E3-C3A5C389E3FA}" name="Spalte9864" dataDxfId="6516"/>
    <tableColumn id="9869" xr3:uid="{3041E3E6-DDC2-4382-8433-81B245A95A29}" name="Spalte9865" dataDxfId="6515"/>
    <tableColumn id="9870" xr3:uid="{01AA3275-834A-48D7-8937-42C29BA19CBD}" name="Spalte9866" dataDxfId="6514"/>
    <tableColumn id="9871" xr3:uid="{536FE786-6AA7-4193-AE66-786AEDBD9E4D}" name="Spalte9867" dataDxfId="6513"/>
    <tableColumn id="9872" xr3:uid="{843EA86C-8661-4370-A9C2-F65E0589FCBA}" name="Spalte9868" dataDxfId="6512"/>
    <tableColumn id="9873" xr3:uid="{B156BB4A-FD6C-4E42-AE92-3A95413F11DB}" name="Spalte9869" dataDxfId="6511"/>
    <tableColumn id="9874" xr3:uid="{28CF7E30-DFDA-4F40-97D4-2634FCDB9A70}" name="Spalte9870" dataDxfId="6510"/>
    <tableColumn id="9875" xr3:uid="{6E3574CC-5B19-405B-A605-C55B7C4EF42D}" name="Spalte9871" dataDxfId="6509"/>
    <tableColumn id="9876" xr3:uid="{F7D4DD69-48F5-4CB8-8B5C-2F4BDD13FCFB}" name="Spalte9872" dataDxfId="6508"/>
    <tableColumn id="9877" xr3:uid="{E0CBBB97-1CDB-44F7-B499-7E99CC383A70}" name="Spalte9873" dataDxfId="6507"/>
    <tableColumn id="9878" xr3:uid="{E44EF765-4A4C-46AD-9C0A-2D1093975521}" name="Spalte9874" dataDxfId="6506"/>
    <tableColumn id="9879" xr3:uid="{54931D39-57A0-429F-AC4D-ECEE73C29F16}" name="Spalte9875" dataDxfId="6505"/>
    <tableColumn id="9880" xr3:uid="{53B514F2-A49D-4D4C-B4C0-D2EB84093A73}" name="Spalte9876" dataDxfId="6504"/>
    <tableColumn id="9881" xr3:uid="{9B65617B-5A16-4DF2-B8AC-CC0B64ADF98E}" name="Spalte9877" dataDxfId="6503"/>
    <tableColumn id="9882" xr3:uid="{C31EB679-3164-44D9-B5C9-4580D7787910}" name="Spalte9878" dataDxfId="6502"/>
    <tableColumn id="9883" xr3:uid="{04B2CA8F-F2AA-4318-B22D-6BEDC65D1DB6}" name="Spalte9879" dataDxfId="6501"/>
    <tableColumn id="9884" xr3:uid="{C8C40CC4-AB78-4002-A76E-C1F6DBBFA8DE}" name="Spalte9880" dataDxfId="6500"/>
    <tableColumn id="9885" xr3:uid="{7C2BCFB8-7970-4321-BCF6-D284BF31DCC7}" name="Spalte9881" dataDxfId="6499"/>
    <tableColumn id="9886" xr3:uid="{81A91717-9992-4187-BB0E-327E16C3053A}" name="Spalte9882" dataDxfId="6498"/>
    <tableColumn id="9887" xr3:uid="{B7C99394-C7C5-47CD-A5B4-0FFB8D0A8BB4}" name="Spalte9883" dataDxfId="6497"/>
    <tableColumn id="9888" xr3:uid="{81FF8F84-EBD5-450D-B866-A1B06475E090}" name="Spalte9884" dataDxfId="6496"/>
    <tableColumn id="9889" xr3:uid="{A5F4EC8F-3D13-4C63-A551-C9B7321FF2DE}" name="Spalte9885" dataDxfId="6495"/>
    <tableColumn id="9890" xr3:uid="{9D887061-DAB1-4692-B8A6-02F78DC30F21}" name="Spalte9886" dataDxfId="6494"/>
    <tableColumn id="9891" xr3:uid="{C55F26EE-6647-4359-9938-F9D172FC2757}" name="Spalte9887" dataDxfId="6493"/>
    <tableColumn id="9892" xr3:uid="{E3805CF6-9F83-4A0C-B7BF-D8EFF91C1B31}" name="Spalte9888" dataDxfId="6492"/>
    <tableColumn id="9893" xr3:uid="{FE191FC9-F92E-41D7-AE83-FBFD3E8BEC23}" name="Spalte9889" dataDxfId="6491"/>
    <tableColumn id="9894" xr3:uid="{6A359E56-E2E4-4B2B-98E5-8D610F7FDD96}" name="Spalte9890" dataDxfId="6490"/>
    <tableColumn id="9895" xr3:uid="{33F77982-56A1-4638-9E01-6A39BD4BEA76}" name="Spalte9891" dataDxfId="6489"/>
    <tableColumn id="9896" xr3:uid="{BA3E94BC-4E44-4A12-BCB8-001B9CBEF94F}" name="Spalte9892" dataDxfId="6488"/>
    <tableColumn id="9897" xr3:uid="{10B9560F-2D98-4A9A-9909-3E5BD31E7191}" name="Spalte9893" dataDxfId="6487"/>
    <tableColumn id="9898" xr3:uid="{704B8A13-2EB7-490A-B487-25956C27B568}" name="Spalte9894" dataDxfId="6486"/>
    <tableColumn id="9899" xr3:uid="{19045F4A-14DF-421B-B03D-D9DCA0946DE1}" name="Spalte9895" dataDxfId="6485"/>
    <tableColumn id="9900" xr3:uid="{2B2C6A86-E3A5-4D07-97F3-E792C17EA03C}" name="Spalte9896" dataDxfId="6484"/>
    <tableColumn id="9901" xr3:uid="{AA591A5D-FCCA-4B95-9867-033FC409E109}" name="Spalte9897" dataDxfId="6483"/>
    <tableColumn id="9902" xr3:uid="{CA516C18-71B0-4EB4-9378-9E4EB99D0A82}" name="Spalte9898" dataDxfId="6482"/>
    <tableColumn id="9903" xr3:uid="{8AF71F3C-145E-4270-A58F-F2C57C395218}" name="Spalte9899" dataDxfId="6481"/>
    <tableColumn id="9904" xr3:uid="{5504C411-2907-457A-9AC3-D5103BAC59ED}" name="Spalte9900" dataDxfId="6480"/>
    <tableColumn id="9905" xr3:uid="{55E7BA27-21FD-4485-90F8-A719D751704F}" name="Spalte9901" dataDxfId="6479"/>
    <tableColumn id="9906" xr3:uid="{1939163C-4C8C-4A00-81C9-6BFF8E95E3E2}" name="Spalte9902" dataDxfId="6478"/>
    <tableColumn id="9907" xr3:uid="{1B607189-8342-4A35-A799-7473D2C2F309}" name="Spalte9903" dataDxfId="6477"/>
    <tableColumn id="9908" xr3:uid="{46067C42-F1C9-437B-829C-33EAD00E25BE}" name="Spalte9904" dataDxfId="6476"/>
    <tableColumn id="9909" xr3:uid="{7E48A6EF-B165-456C-8904-98D8F1715A76}" name="Spalte9905" dataDxfId="6475"/>
    <tableColumn id="9910" xr3:uid="{C54225FB-7FB9-42C3-99F4-616FD7598E2E}" name="Spalte9906" dataDxfId="6474"/>
    <tableColumn id="9911" xr3:uid="{DAB83BEF-D6D2-4AB0-AEE6-2092661FB891}" name="Spalte9907" dataDxfId="6473"/>
    <tableColumn id="9912" xr3:uid="{965EE92F-9895-4E21-8270-82BF7D4E1656}" name="Spalte9908" dataDxfId="6472"/>
    <tableColumn id="9913" xr3:uid="{91160F00-7E16-49FE-8D77-F95B4E3E474E}" name="Spalte9909" dataDxfId="6471"/>
    <tableColumn id="9914" xr3:uid="{E929A02B-8C55-43BC-8621-C0B1CED00632}" name="Spalte9910" dataDxfId="6470"/>
    <tableColumn id="9915" xr3:uid="{13935729-E083-4647-92D9-3A544B32A949}" name="Spalte9911" dataDxfId="6469"/>
    <tableColumn id="9916" xr3:uid="{832CFA6D-0E1A-4CEA-8C95-6445485C59F7}" name="Spalte9912" dataDxfId="6468"/>
    <tableColumn id="9917" xr3:uid="{31C8DA28-3CAD-4B40-BBF3-EFD6965B0AF2}" name="Spalte9913" dataDxfId="6467"/>
    <tableColumn id="9918" xr3:uid="{22769E92-C69A-41E7-B3DC-76419D33E229}" name="Spalte9914" dataDxfId="6466"/>
    <tableColumn id="9919" xr3:uid="{9AA2B183-FACE-4307-92BB-540A3748826D}" name="Spalte9915" dataDxfId="6465"/>
    <tableColumn id="9920" xr3:uid="{737FE8A7-18BB-442E-BE88-3B5D06362EA0}" name="Spalte9916" dataDxfId="6464"/>
    <tableColumn id="9921" xr3:uid="{2452D99C-2683-4D1E-AF14-5A3612CD3630}" name="Spalte9917" dataDxfId="6463"/>
    <tableColumn id="9922" xr3:uid="{C659C9E0-50C6-4557-A477-AECE1D746435}" name="Spalte9918" dataDxfId="6462"/>
    <tableColumn id="9923" xr3:uid="{5F17BB53-178F-4F41-923D-CD622C66BD8B}" name="Spalte9919" dataDxfId="6461"/>
    <tableColumn id="9924" xr3:uid="{1ACC78E3-2678-44B9-97D5-C494546698A6}" name="Spalte9920" dataDxfId="6460"/>
    <tableColumn id="9925" xr3:uid="{24AD05D2-393D-43E0-B451-3F71C0935D44}" name="Spalte9921" dataDxfId="6459"/>
    <tableColumn id="9926" xr3:uid="{BBC0F5DB-CD07-4F8A-893C-37AC7E390F15}" name="Spalte9922" dataDxfId="6458"/>
    <tableColumn id="9927" xr3:uid="{444188B7-C1D2-434E-AA59-DFD2B2E78F19}" name="Spalte9923" dataDxfId="6457"/>
    <tableColumn id="9928" xr3:uid="{907A4460-E2EC-44C0-947B-B9B2B02A2995}" name="Spalte9924" dataDxfId="6456"/>
    <tableColumn id="9929" xr3:uid="{C854C2E7-2A87-47F4-9620-8E6F3DA4D3D7}" name="Spalte9925" dataDxfId="6455"/>
    <tableColumn id="9930" xr3:uid="{708B10B5-CC88-463B-8648-54F206DCC7DC}" name="Spalte9926" dataDxfId="6454"/>
    <tableColumn id="9931" xr3:uid="{0C316CCE-1901-4CED-87BE-51759D855CC6}" name="Spalte9927" dataDxfId="6453"/>
    <tableColumn id="9932" xr3:uid="{1B95B1A0-86D0-452F-A58F-C48E9385822A}" name="Spalte9928" dataDxfId="6452"/>
    <tableColumn id="9933" xr3:uid="{B97C3FCA-004A-4F32-911A-9AB3015FE26D}" name="Spalte9929" dataDxfId="6451"/>
    <tableColumn id="9934" xr3:uid="{E4AA2FA0-6D2C-4C57-A751-66D8324A91C0}" name="Spalte9930" dataDxfId="6450"/>
    <tableColumn id="9935" xr3:uid="{FF176911-FA97-436E-B586-8A876D22F14E}" name="Spalte9931" dataDxfId="6449"/>
    <tableColumn id="9936" xr3:uid="{2A7D0AF1-1E22-4190-9F07-B03C52D5AEC1}" name="Spalte9932" dataDxfId="6448"/>
    <tableColumn id="9937" xr3:uid="{BC63F895-4741-4C2D-A3B8-1FF25DB1B934}" name="Spalte9933" dataDxfId="6447"/>
    <tableColumn id="9938" xr3:uid="{9D4EF39E-8DBA-45D2-B090-A73952858810}" name="Spalte9934" dataDxfId="6446"/>
    <tableColumn id="9939" xr3:uid="{05440D71-5992-401C-BC85-5DBE818F41EB}" name="Spalte9935" dataDxfId="6445"/>
    <tableColumn id="9940" xr3:uid="{8AA99B11-932B-40DB-B9F9-3FC9664AAC51}" name="Spalte9936" dataDxfId="6444"/>
    <tableColumn id="9941" xr3:uid="{6F50D0C7-D0B4-478D-B24A-CDEE96AE49C7}" name="Spalte9937" dataDxfId="6443"/>
    <tableColumn id="9942" xr3:uid="{E89C7849-F323-47C3-AB6B-D0F37B60321E}" name="Spalte9938" dataDxfId="6442"/>
    <tableColumn id="9943" xr3:uid="{AE52739E-0577-437D-A0FE-3DBE9F236BA8}" name="Spalte9939" dataDxfId="6441"/>
    <tableColumn id="9944" xr3:uid="{15A8AEC3-6E78-4729-828F-39A34CCAA47E}" name="Spalte9940" dataDxfId="6440"/>
    <tableColumn id="9945" xr3:uid="{EAE54E17-452D-40FF-83C7-F1AEC34B9B0C}" name="Spalte9941" dataDxfId="6439"/>
    <tableColumn id="9946" xr3:uid="{E69B850E-8B3E-4A75-A19D-4EA3C7E1943A}" name="Spalte9942" dataDxfId="6438"/>
    <tableColumn id="9947" xr3:uid="{712D2AB5-2AF1-48AF-967E-CC8D22EA77E6}" name="Spalte9943" dataDxfId="6437"/>
    <tableColumn id="9948" xr3:uid="{92DA6A39-EEF9-4762-990C-CD2A830D5A14}" name="Spalte9944" dataDxfId="6436"/>
    <tableColumn id="9949" xr3:uid="{EB2911D0-C186-43A2-B973-309388E92801}" name="Spalte9945" dataDxfId="6435"/>
    <tableColumn id="9950" xr3:uid="{677AC2F7-A7F7-4678-BD7E-0E45D81EE56F}" name="Spalte9946" dataDxfId="6434"/>
    <tableColumn id="9951" xr3:uid="{AAB63FCA-DD9B-4C8B-9C09-037B5B2186AF}" name="Spalte9947" dataDxfId="6433"/>
    <tableColumn id="9952" xr3:uid="{A208E469-83AA-41E5-9281-1F899C64DC0C}" name="Spalte9948" dataDxfId="6432"/>
    <tableColumn id="9953" xr3:uid="{6CC6B4F5-9AE1-4B57-B87F-A26795A21D42}" name="Spalte9949" dataDxfId="6431"/>
    <tableColumn id="9954" xr3:uid="{6E584FF7-2A3C-46E1-AED6-433917A69008}" name="Spalte9950" dataDxfId="6430"/>
    <tableColumn id="9955" xr3:uid="{AB653F60-B7F0-43C2-979A-A4DFADC41CAC}" name="Spalte9951" dataDxfId="6429"/>
    <tableColumn id="9956" xr3:uid="{E53BB0E1-330E-4B97-8E23-E9626094267E}" name="Spalte9952" dataDxfId="6428"/>
    <tableColumn id="9957" xr3:uid="{13FCF110-9DEA-4614-819D-C7F421DB8666}" name="Spalte9953" dataDxfId="6427"/>
    <tableColumn id="9958" xr3:uid="{CC248C38-8E20-4FBB-A332-B3E1D93D55D9}" name="Spalte9954" dataDxfId="6426"/>
    <tableColumn id="9959" xr3:uid="{1BD765D7-9685-4BF8-B4EF-48C1C6F52E09}" name="Spalte9955" dataDxfId="6425"/>
    <tableColumn id="9960" xr3:uid="{4D79D450-400B-4E21-A979-041BED15F1E1}" name="Spalte9956" dataDxfId="6424"/>
    <tableColumn id="9961" xr3:uid="{D3D9E360-DB41-4BEC-8243-C7459CC82C25}" name="Spalte9957" dataDxfId="6423"/>
    <tableColumn id="9962" xr3:uid="{DC52AF07-91E9-4D9F-891E-C7CE145763AD}" name="Spalte9958" dataDxfId="6422"/>
    <tableColumn id="9963" xr3:uid="{53B857DA-B9A9-464E-A05B-2718BAA01EDD}" name="Spalte9959" dataDxfId="6421"/>
    <tableColumn id="9964" xr3:uid="{7EF84F6B-D926-40B9-A951-1CBFE8797157}" name="Spalte9960" dataDxfId="6420"/>
    <tableColumn id="9965" xr3:uid="{857AB042-B84F-4DBF-BFB4-2504BBEBB56F}" name="Spalte9961" dataDxfId="6419"/>
    <tableColumn id="9966" xr3:uid="{58105796-1A2B-4A19-B37C-E60A76732D31}" name="Spalte9962" dataDxfId="6418"/>
    <tableColumn id="9967" xr3:uid="{35A41460-7771-4559-A6E7-2BAFA024EC42}" name="Spalte9963" dataDxfId="6417"/>
    <tableColumn id="9968" xr3:uid="{0CB51F44-B5C1-4143-917C-BCAB2F5AE244}" name="Spalte9964" dataDxfId="6416"/>
    <tableColumn id="9969" xr3:uid="{65569299-E72F-4D8F-BA79-24FDC0FF3A38}" name="Spalte9965" dataDxfId="6415"/>
    <tableColumn id="9970" xr3:uid="{7CBFDA19-77C5-4F7D-8CB7-60E504A45E37}" name="Spalte9966" dataDxfId="6414"/>
    <tableColumn id="9971" xr3:uid="{4644D952-A2A3-494A-8260-8248773DFDAC}" name="Spalte9967" dataDxfId="6413"/>
    <tableColumn id="9972" xr3:uid="{74C5552E-234D-4DA1-8FF0-2E80BF3552DD}" name="Spalte9968" dataDxfId="6412"/>
    <tableColumn id="9973" xr3:uid="{DE7E28DA-13AE-46F3-9B3A-CF77978E5B89}" name="Spalte9969" dataDxfId="6411"/>
    <tableColumn id="9974" xr3:uid="{147E00A3-07D4-4FD2-A9B0-5A7FAD69B7BB}" name="Spalte9970" dataDxfId="6410"/>
    <tableColumn id="9975" xr3:uid="{4F95727A-BCB1-431D-B423-D19EEF875138}" name="Spalte9971" dataDxfId="6409"/>
    <tableColumn id="9976" xr3:uid="{B883CD35-2773-433F-BC5E-2EEDEC38230C}" name="Spalte9972" dataDxfId="6408"/>
    <tableColumn id="9977" xr3:uid="{5AC13C8A-B971-4144-B591-02E7089F1597}" name="Spalte9973" dataDxfId="6407"/>
    <tableColumn id="9978" xr3:uid="{9B52B926-B203-4CB6-B974-959E78C95CD5}" name="Spalte9974" dataDxfId="6406"/>
    <tableColumn id="9979" xr3:uid="{CF4801E9-DEF8-4869-A914-99B42D4D41CA}" name="Spalte9975" dataDxfId="6405"/>
    <tableColumn id="9980" xr3:uid="{08768CC1-0F5A-4F12-BB2B-9C3CCFF52410}" name="Spalte9976" dataDxfId="6404"/>
    <tableColumn id="9981" xr3:uid="{CFDB7411-D801-4998-82C1-C1A35985505C}" name="Spalte9977" dataDxfId="6403"/>
    <tableColumn id="9982" xr3:uid="{2113FEAB-15A0-4688-9823-9BBA1C0265B3}" name="Spalte9978" dataDxfId="6402"/>
    <tableColumn id="9983" xr3:uid="{C622C79B-D378-4B71-A7F1-1A914D93286F}" name="Spalte9979" dataDxfId="6401"/>
    <tableColumn id="9984" xr3:uid="{9A0458B0-AC9A-4403-AA46-5F6833B4E548}" name="Spalte9980" dataDxfId="6400"/>
    <tableColumn id="9985" xr3:uid="{4DD55805-ABC4-47D2-91DC-4DFC5AA40966}" name="Spalte9981" dataDxfId="6399"/>
    <tableColumn id="9986" xr3:uid="{DD7C89DC-00F4-46DA-8010-73972EB6FB1C}" name="Spalte9982" dataDxfId="6398"/>
    <tableColumn id="9987" xr3:uid="{8DA89AE6-AD94-483A-A000-E6A0210EF456}" name="Spalte9983" dataDxfId="6397"/>
    <tableColumn id="9988" xr3:uid="{0CE1132C-E237-40FA-A374-A7A68EB9A761}" name="Spalte9984" dataDxfId="6396"/>
    <tableColumn id="9989" xr3:uid="{74563FE2-D3E4-486D-B1D5-092E46B62DD5}" name="Spalte9985" dataDxfId="6395"/>
    <tableColumn id="9990" xr3:uid="{CE43E41A-C051-4E8A-8F65-135A62C4E855}" name="Spalte9986" dataDxfId="6394"/>
    <tableColumn id="9991" xr3:uid="{DF3E6529-C619-46D7-A4E6-4918212E2001}" name="Spalte9987" dataDxfId="6393"/>
    <tableColumn id="9992" xr3:uid="{47E1448D-9AF6-440F-9A0B-338C82273808}" name="Spalte9988" dataDxfId="6392"/>
    <tableColumn id="9993" xr3:uid="{A93E6049-0B88-4C92-B97D-08954B7DFD4C}" name="Spalte9989" dataDxfId="6391"/>
    <tableColumn id="9994" xr3:uid="{5DDB406E-40C6-4D3F-BED1-470DA861B9DE}" name="Spalte9990" dataDxfId="6390"/>
    <tableColumn id="9995" xr3:uid="{1737A77E-384B-402F-8E36-BD10BD44190B}" name="Spalte9991" dataDxfId="6389"/>
    <tableColumn id="9996" xr3:uid="{B812CD7E-F343-4E25-97A7-092A13801546}" name="Spalte9992" dataDxfId="6388"/>
    <tableColumn id="9997" xr3:uid="{55C6B18C-77EA-4180-AAC2-8102E29CE621}" name="Spalte9993" dataDxfId="6387"/>
    <tableColumn id="9998" xr3:uid="{91F83DB3-659D-4D74-824B-AC002F0B89C7}" name="Spalte9994" dataDxfId="6386"/>
    <tableColumn id="9999" xr3:uid="{D41DE60B-41D8-4E89-8E93-9D027C8A4B34}" name="Spalte9995" dataDxfId="6385"/>
    <tableColumn id="10000" xr3:uid="{E3CD247D-BCC6-480C-B93B-B7CDCE1A0EE6}" name="Spalte9996" dataDxfId="6384"/>
    <tableColumn id="10001" xr3:uid="{59B2A5CF-5753-4F2A-8238-06CCBFD667CF}" name="Spalte9997" dataDxfId="6383"/>
    <tableColumn id="10002" xr3:uid="{57069D90-1208-4043-BED1-7EE3430D5542}" name="Spalte9998" dataDxfId="6382"/>
    <tableColumn id="10003" xr3:uid="{90B4DA00-6FD7-4FC2-B63F-84A641C3D146}" name="Spalte9999" dataDxfId="6381"/>
    <tableColumn id="10004" xr3:uid="{687EAFF0-42EF-437D-9D31-6ADA47294741}" name="Spalte10000" dataDxfId="6380"/>
    <tableColumn id="10005" xr3:uid="{A6B919B3-068A-4486-B299-B49DFD04D551}" name="Spalte10001" dataDxfId="6379"/>
    <tableColumn id="10006" xr3:uid="{CE91ADFC-140F-4CF9-8B4B-3CE6E775D8A8}" name="Spalte10002" dataDxfId="6378"/>
    <tableColumn id="10007" xr3:uid="{7648BB65-14CA-4340-8057-73713C2E7523}" name="Spalte10003" dataDxfId="6377"/>
    <tableColumn id="10008" xr3:uid="{77B629F6-E384-4581-9AAE-A61FB69A567C}" name="Spalte10004" dataDxfId="6376"/>
    <tableColumn id="10009" xr3:uid="{B7C7F877-8A72-47C9-8AEE-50FFAF9AE123}" name="Spalte10005" dataDxfId="6375"/>
    <tableColumn id="10010" xr3:uid="{4086D0A8-3B82-4FA7-BC78-64786C07859A}" name="Spalte10006" dataDxfId="6374"/>
    <tableColumn id="10011" xr3:uid="{9E6A7B95-EFAA-4A13-B880-282974C6839E}" name="Spalte10007" dataDxfId="6373"/>
    <tableColumn id="10012" xr3:uid="{A4314164-571A-4A29-B9DB-0224121BEF26}" name="Spalte10008" dataDxfId="6372"/>
    <tableColumn id="10013" xr3:uid="{3B101860-CBF1-4300-9010-61349BAB1A74}" name="Spalte10009" dataDxfId="6371"/>
    <tableColumn id="10014" xr3:uid="{96F6FFE0-93BE-4252-8618-97990BCB6029}" name="Spalte10010" dataDxfId="6370"/>
    <tableColumn id="10015" xr3:uid="{ED3EAB5A-166E-4856-A9B8-830D7C5FF217}" name="Spalte10011" dataDxfId="6369"/>
    <tableColumn id="10016" xr3:uid="{4E61B121-80B1-4B93-851A-11C577688EFB}" name="Spalte10012" dataDxfId="6368"/>
    <tableColumn id="10017" xr3:uid="{5382467F-0729-46EB-9B0E-F05027F1E8E7}" name="Spalte10013" dataDxfId="6367"/>
    <tableColumn id="10018" xr3:uid="{F0A15A21-F04D-497E-B761-FDCD96C186E0}" name="Spalte10014" dataDxfId="6366"/>
    <tableColumn id="10019" xr3:uid="{D2F41DAC-9ADC-4769-AE50-64D9E00EFD96}" name="Spalte10015" dataDxfId="6365"/>
    <tableColumn id="10020" xr3:uid="{63FA71AF-7FB4-436C-85A5-CE8A38B8DCDE}" name="Spalte10016" dataDxfId="6364"/>
    <tableColumn id="10021" xr3:uid="{3145EBD9-8244-4E93-8399-304950D87A10}" name="Spalte10017" dataDxfId="6363"/>
    <tableColumn id="10022" xr3:uid="{C0BE76D6-0B6F-4B88-96AC-C7A9AE833A8A}" name="Spalte10018" dataDxfId="6362"/>
    <tableColumn id="10023" xr3:uid="{6CAE637A-1681-45D0-B613-B6BACE271DA4}" name="Spalte10019" dataDxfId="6361"/>
    <tableColumn id="10024" xr3:uid="{AB6BE31A-3DA7-4BA4-ADA7-40F8BFA387C5}" name="Spalte10020" dataDxfId="6360"/>
    <tableColumn id="10025" xr3:uid="{932D1CAF-D6BB-429B-95C3-2DBA68212957}" name="Spalte10021" dataDxfId="6359"/>
    <tableColumn id="10026" xr3:uid="{DCACE497-BDC4-4ACC-AC7B-1C51477AC7BD}" name="Spalte10022" dataDxfId="6358"/>
    <tableColumn id="10027" xr3:uid="{0F5E1644-B9E9-4BC1-A571-C1AB850AF8A0}" name="Spalte10023" dataDxfId="6357"/>
    <tableColumn id="10028" xr3:uid="{FE3CCBFE-3AE2-4B2A-98EA-BACBC01C4635}" name="Spalte10024" dataDxfId="6356"/>
    <tableColumn id="10029" xr3:uid="{A52D6F26-D124-4B2B-9B6C-C72C57EB71B9}" name="Spalte10025" dataDxfId="6355"/>
    <tableColumn id="10030" xr3:uid="{A18DCD20-0BAE-4015-8111-0FCE91CB43B7}" name="Spalte10026" dataDxfId="6354"/>
    <tableColumn id="10031" xr3:uid="{BD0F1F30-8B5C-4B61-858C-CDAD3E4C6B29}" name="Spalte10027" dataDxfId="6353"/>
    <tableColumn id="10032" xr3:uid="{C614739A-2B46-4332-938E-182EB313D3EB}" name="Spalte10028" dataDxfId="6352"/>
    <tableColumn id="10033" xr3:uid="{E21B7767-5C8C-4898-8FA3-8FCE28A5F499}" name="Spalte10029" dataDxfId="6351"/>
    <tableColumn id="10034" xr3:uid="{D7F5B54A-300B-4671-984E-5382EBD88AD1}" name="Spalte10030" dataDxfId="6350"/>
    <tableColumn id="10035" xr3:uid="{05F45068-71D7-4047-9185-FEE46A8C6472}" name="Spalte10031" dataDxfId="6349"/>
    <tableColumn id="10036" xr3:uid="{A22B7742-E1DB-4142-B1CE-27F8BD8BC4E6}" name="Spalte10032" dataDxfId="6348"/>
    <tableColumn id="10037" xr3:uid="{D441A13B-0816-470D-858D-8C847AAFDEF4}" name="Spalte10033" dataDxfId="6347"/>
    <tableColumn id="10038" xr3:uid="{16622153-97DB-44FD-A3CB-4BE5492C23B7}" name="Spalte10034" dataDxfId="6346"/>
    <tableColumn id="10039" xr3:uid="{946EE154-5965-4C30-91CF-F51249F50F41}" name="Spalte10035" dataDxfId="6345"/>
    <tableColumn id="10040" xr3:uid="{B4709B74-0021-4C80-8486-34DCEACF40CD}" name="Spalte10036" dataDxfId="6344"/>
    <tableColumn id="10041" xr3:uid="{3389739C-AF3A-4274-A051-BA3D165B89C2}" name="Spalte10037" dataDxfId="6343"/>
    <tableColumn id="10042" xr3:uid="{5984CB78-FA9D-4809-8BDB-671BE4693130}" name="Spalte10038" dataDxfId="6342"/>
    <tableColumn id="10043" xr3:uid="{910E28C8-24DD-451E-98B6-E4C9D102F977}" name="Spalte10039" dataDxfId="6341"/>
    <tableColumn id="10044" xr3:uid="{5E8EEB07-A1D3-4594-A5D7-ED3F53EE9F4D}" name="Spalte10040" dataDxfId="6340"/>
    <tableColumn id="10045" xr3:uid="{F5138012-B7A9-4ECC-9495-A5362B4F9389}" name="Spalte10041" dataDxfId="6339"/>
    <tableColumn id="10046" xr3:uid="{9D51B607-5609-4547-B9E1-192F27CAFC6D}" name="Spalte10042" dataDxfId="6338"/>
    <tableColumn id="10047" xr3:uid="{47B2E6FC-2323-4841-BE4C-ED3CD4F48017}" name="Spalte10043" dataDxfId="6337"/>
    <tableColumn id="10048" xr3:uid="{FBFD3A93-7B1D-41E8-8753-0DB11A7BCF10}" name="Spalte10044" dataDxfId="6336"/>
    <tableColumn id="10049" xr3:uid="{E888114F-C43D-40BF-8936-F9B08C2CC93A}" name="Spalte10045" dataDxfId="6335"/>
    <tableColumn id="10050" xr3:uid="{1496C67B-8675-4D53-B083-E89DF0AD87A7}" name="Spalte10046" dataDxfId="6334"/>
    <tableColumn id="10051" xr3:uid="{8DE52EB8-0680-4F27-94C4-07FC2B647E11}" name="Spalte10047" dataDxfId="6333"/>
    <tableColumn id="10052" xr3:uid="{359ECDCA-32AD-4FE3-B286-C6109095316F}" name="Spalte10048" dataDxfId="6332"/>
    <tableColumn id="10053" xr3:uid="{AD349688-B72F-40D0-AC47-FB38D447D45E}" name="Spalte10049" dataDxfId="6331"/>
    <tableColumn id="10054" xr3:uid="{4B56718A-0032-4C3A-9890-6B3FF5E750F8}" name="Spalte10050" dataDxfId="6330"/>
    <tableColumn id="10055" xr3:uid="{5FAAE9B9-2D1D-4F0F-81C0-7C551377AA8D}" name="Spalte10051" dataDxfId="6329"/>
    <tableColumn id="10056" xr3:uid="{0A00FDE8-271E-4E16-AF34-F084C59AA9F7}" name="Spalte10052" dataDxfId="6328"/>
    <tableColumn id="10057" xr3:uid="{0A7EB8CC-DBFD-4387-BBF1-C5B0177530DB}" name="Spalte10053" dataDxfId="6327"/>
    <tableColumn id="10058" xr3:uid="{0459E19D-2CDC-4B1C-A235-4F617EECCE90}" name="Spalte10054" dataDxfId="6326"/>
    <tableColumn id="10059" xr3:uid="{39DD12B8-4379-48EC-BE8A-24CBAAFD9D5D}" name="Spalte10055" dataDxfId="6325"/>
    <tableColumn id="10060" xr3:uid="{5AD1BF90-A33F-4992-8320-E01853142382}" name="Spalte10056" dataDxfId="6324"/>
    <tableColumn id="10061" xr3:uid="{83A544EC-E7E2-45F2-BE11-957C7980DB74}" name="Spalte10057" dataDxfId="6323"/>
    <tableColumn id="10062" xr3:uid="{A41F2692-CE5F-451C-90C2-2C00F8685601}" name="Spalte10058" dataDxfId="6322"/>
    <tableColumn id="10063" xr3:uid="{06FFF521-A021-45DA-BE72-77752F52AAC7}" name="Spalte10059" dataDxfId="6321"/>
    <tableColumn id="10064" xr3:uid="{36D2CDA6-4197-4558-930F-E9598922D07C}" name="Spalte10060" dataDxfId="6320"/>
    <tableColumn id="10065" xr3:uid="{114597DC-1013-49D0-890C-3F173EC4F94A}" name="Spalte10061" dataDxfId="6319"/>
    <tableColumn id="10066" xr3:uid="{2DD357A8-2F82-4237-8E80-BCB0ECB0CC92}" name="Spalte10062" dataDxfId="6318"/>
    <tableColumn id="10067" xr3:uid="{4F431CF5-2E59-42BF-A76E-AFA6C86F4DA8}" name="Spalte10063" dataDxfId="6317"/>
    <tableColumn id="10068" xr3:uid="{A3C75781-E7A5-42D8-9631-37675A95E16B}" name="Spalte10064" dataDxfId="6316"/>
    <tableColumn id="10069" xr3:uid="{4ACB6409-CCE9-4ED7-965B-11E611E09E3D}" name="Spalte10065" dataDxfId="6315"/>
    <tableColumn id="10070" xr3:uid="{6027FB7A-B498-439B-A5EB-D16B4BF0DD91}" name="Spalte10066" dataDxfId="6314"/>
    <tableColumn id="10071" xr3:uid="{414722D1-41CD-4C47-9341-210B901F4FC7}" name="Spalte10067" dataDxfId="6313"/>
    <tableColumn id="10072" xr3:uid="{597EEABE-4128-44C0-85BA-230C553FD200}" name="Spalte10068" dataDxfId="6312"/>
    <tableColumn id="10073" xr3:uid="{187C3820-6ED4-4A4F-B5A2-FAC40D9FBE9F}" name="Spalte10069" dataDxfId="6311"/>
    <tableColumn id="10074" xr3:uid="{9AEBB1AC-8E00-4CFA-B489-3D1A64E732F3}" name="Spalte10070" dataDxfId="6310"/>
    <tableColumn id="10075" xr3:uid="{2DDEE755-1B3A-4402-AD25-6CD0821C4C40}" name="Spalte10071" dataDxfId="6309"/>
    <tableColumn id="10076" xr3:uid="{1051320C-66E7-4B72-B675-7DE1ABC6B87C}" name="Spalte10072" dataDxfId="6308"/>
    <tableColumn id="10077" xr3:uid="{A4B03E54-9E00-46A2-8B63-406669625C3D}" name="Spalte10073" dataDxfId="6307"/>
    <tableColumn id="10078" xr3:uid="{3FE0D456-8D5F-40C2-B296-448371FBBB1E}" name="Spalte10074" dataDxfId="6306"/>
    <tableColumn id="10079" xr3:uid="{A78882B3-88F4-4B72-84F2-BDA8881A245C}" name="Spalte10075" dataDxfId="6305"/>
    <tableColumn id="10080" xr3:uid="{2B7C8424-296C-4558-A36C-124F90040D9D}" name="Spalte10076" dataDxfId="6304"/>
    <tableColumn id="10081" xr3:uid="{5FF50B2D-09C6-4C91-8FC1-3D5D9714A2A8}" name="Spalte10077" dataDxfId="6303"/>
    <tableColumn id="10082" xr3:uid="{5F996BA2-6F61-4045-BF80-9B18FCA27A87}" name="Spalte10078" dataDxfId="6302"/>
    <tableColumn id="10083" xr3:uid="{B615B9A6-8547-4CF4-AAFC-7A29511468F6}" name="Spalte10079" dataDxfId="6301"/>
    <tableColumn id="10084" xr3:uid="{9EA08A32-5A26-4355-A2E7-756BCCCCE7D8}" name="Spalte10080" dataDxfId="6300"/>
    <tableColumn id="10085" xr3:uid="{19001C17-069F-40C3-9310-A1185C04A5AB}" name="Spalte10081" dataDxfId="6299"/>
    <tableColumn id="10086" xr3:uid="{A371C610-14C5-479F-B557-340692F3C345}" name="Spalte10082" dataDxfId="6298"/>
    <tableColumn id="10087" xr3:uid="{9A331E0B-F935-4A58-860C-15F88B555762}" name="Spalte10083" dataDxfId="6297"/>
    <tableColumn id="10088" xr3:uid="{AC6E9526-3689-4CC8-9EF1-43E4D4462608}" name="Spalte10084" dataDxfId="6296"/>
    <tableColumn id="10089" xr3:uid="{EA2BE413-304F-46E5-8D05-B15F4F8B5E1E}" name="Spalte10085" dataDxfId="6295"/>
    <tableColumn id="10090" xr3:uid="{80FA5C60-CC4B-412F-90D2-29262E1AC17E}" name="Spalte10086" dataDxfId="6294"/>
    <tableColumn id="10091" xr3:uid="{019D5FAB-4588-4BD0-AC87-BAB7A09A1A12}" name="Spalte10087" dataDxfId="6293"/>
    <tableColumn id="10092" xr3:uid="{D70733FD-DCAC-405F-9236-E58B1AFECD54}" name="Spalte10088" dataDxfId="6292"/>
    <tableColumn id="10093" xr3:uid="{52DA217A-2632-40B5-A740-70F1CE4D051E}" name="Spalte10089" dataDxfId="6291"/>
    <tableColumn id="10094" xr3:uid="{FF6B15B5-5553-478C-98C7-AB0586C0D19A}" name="Spalte10090" dataDxfId="6290"/>
    <tableColumn id="10095" xr3:uid="{9A2D99C4-3538-427D-BAF9-579A0F802C59}" name="Spalte10091" dataDxfId="6289"/>
    <tableColumn id="10096" xr3:uid="{6B218A73-8F2D-423D-800C-CFFAA808A282}" name="Spalte10092" dataDxfId="6288"/>
    <tableColumn id="10097" xr3:uid="{D4A043DD-6507-4762-913B-CBB848F42DAF}" name="Spalte10093" dataDxfId="6287"/>
    <tableColumn id="10098" xr3:uid="{45D60EEF-721C-44F6-A800-2C04D8573D7C}" name="Spalte10094" dataDxfId="6286"/>
    <tableColumn id="10099" xr3:uid="{B6AD8A95-B261-4A64-AEAD-22CE7A13C592}" name="Spalte10095" dataDxfId="6285"/>
    <tableColumn id="10100" xr3:uid="{FFF66BC0-CFB9-4699-8543-AFF1DFC35FE3}" name="Spalte10096" dataDxfId="6284"/>
    <tableColumn id="10101" xr3:uid="{C96DBD3F-F6ED-454B-8F69-0327B138DC9C}" name="Spalte10097" dataDxfId="6283"/>
    <tableColumn id="10102" xr3:uid="{9C87111F-0E02-4E03-9D04-30E27456D8AA}" name="Spalte10098" dataDxfId="6282"/>
    <tableColumn id="10103" xr3:uid="{5D0C7108-AFDD-4071-AB9A-34B3B1EBA4EE}" name="Spalte10099" dataDxfId="6281"/>
    <tableColumn id="10104" xr3:uid="{8D1A0341-4BE5-40EB-B605-65112F673A07}" name="Spalte10100" dataDxfId="6280"/>
    <tableColumn id="10105" xr3:uid="{F2F911E0-271E-4E3C-9487-5F57FBA06F3E}" name="Spalte10101" dataDxfId="6279"/>
    <tableColumn id="10106" xr3:uid="{EDD46111-4974-430B-B14A-2425B509AE72}" name="Spalte10102" dataDxfId="6278"/>
    <tableColumn id="10107" xr3:uid="{E3210330-40E1-4DA3-BD07-CF2D270F2E36}" name="Spalte10103" dataDxfId="6277"/>
    <tableColumn id="10108" xr3:uid="{A8EEBF26-A829-465F-95F2-4AD682BE3667}" name="Spalte10104" dataDxfId="6276"/>
    <tableColumn id="10109" xr3:uid="{5594A38F-A49C-4732-B6E4-2EA5161CF8C6}" name="Spalte10105" dataDxfId="6275"/>
    <tableColumn id="10110" xr3:uid="{75342699-413F-4009-943B-9EB27B48C6F2}" name="Spalte10106" dataDxfId="6274"/>
    <tableColumn id="10111" xr3:uid="{28B9FC4F-7740-4325-8C64-DEF20F1F66FA}" name="Spalte10107" dataDxfId="6273"/>
    <tableColumn id="10112" xr3:uid="{46BAAC6F-1F89-4785-A7A4-94ABD22F316A}" name="Spalte10108" dataDxfId="6272"/>
    <tableColumn id="10113" xr3:uid="{8A608B38-214D-4ABF-BA94-7ECF7620D28D}" name="Spalte10109" dataDxfId="6271"/>
    <tableColumn id="10114" xr3:uid="{7F8BB248-C828-4236-8DF3-EB8896980414}" name="Spalte10110" dataDxfId="6270"/>
    <tableColumn id="10115" xr3:uid="{DC408F70-07E0-4EA6-8B99-864204161938}" name="Spalte10111" dataDxfId="6269"/>
    <tableColumn id="10116" xr3:uid="{1EED6664-4B54-4521-B195-03FB7D898B7D}" name="Spalte10112" dataDxfId="6268"/>
    <tableColumn id="10117" xr3:uid="{C6821894-5AB9-4053-B3E9-CEDB48FE93D8}" name="Spalte10113" dataDxfId="6267"/>
    <tableColumn id="10118" xr3:uid="{AA0D1E88-EE3A-41C3-BA46-F4E0666F04E7}" name="Spalte10114" dataDxfId="6266"/>
    <tableColumn id="10119" xr3:uid="{3F62DC7C-E852-4E35-8940-240D00D28EDF}" name="Spalte10115" dataDxfId="6265"/>
    <tableColumn id="10120" xr3:uid="{6AD3E132-A680-4787-B727-DFF2DD9FBC96}" name="Spalte10116" dataDxfId="6264"/>
    <tableColumn id="10121" xr3:uid="{0ED8AC5A-A173-4297-ADC1-055F2A038F0F}" name="Spalte10117" dataDxfId="6263"/>
    <tableColumn id="10122" xr3:uid="{76A134BA-C358-4340-AB8E-69C45B6ACCCE}" name="Spalte10118" dataDxfId="6262"/>
    <tableColumn id="10123" xr3:uid="{43E3798D-4651-4838-97C5-2F2FCCAE5770}" name="Spalte10119" dataDxfId="6261"/>
    <tableColumn id="10124" xr3:uid="{B7E1CE1A-F1EE-40BA-8849-B3AD1AEC25C3}" name="Spalte10120" dataDxfId="6260"/>
    <tableColumn id="10125" xr3:uid="{9EEDA3E6-5171-4289-A83C-776213672659}" name="Spalte10121" dataDxfId="6259"/>
    <tableColumn id="10126" xr3:uid="{8F070523-8438-4290-AC13-EEC294259E34}" name="Spalte10122" dataDxfId="6258"/>
    <tableColumn id="10127" xr3:uid="{E02958AA-8759-4A1A-81FE-065DA3C74133}" name="Spalte10123" dataDxfId="6257"/>
    <tableColumn id="10128" xr3:uid="{6D529B60-D169-4A38-AED7-220C09EEF0E4}" name="Spalte10124" dataDxfId="6256"/>
    <tableColumn id="10129" xr3:uid="{BF384C37-1CD8-4913-8050-6D3B0715D008}" name="Spalte10125" dataDxfId="6255"/>
    <tableColumn id="10130" xr3:uid="{66875673-88E2-45FF-BA97-0EBB24360246}" name="Spalte10126" dataDxfId="6254"/>
    <tableColumn id="10131" xr3:uid="{4F7E57B2-2EA3-4B29-84D2-35A8EB6E68FA}" name="Spalte10127" dataDxfId="6253"/>
    <tableColumn id="10132" xr3:uid="{E54BF76E-4FB1-42DE-8E3A-A3908E7730A9}" name="Spalte10128" dataDxfId="6252"/>
    <tableColumn id="10133" xr3:uid="{8CBD2AE5-2069-4C92-B1DC-C450F16041ED}" name="Spalte10129" dataDxfId="6251"/>
    <tableColumn id="10134" xr3:uid="{ABA7409F-5741-4CC6-8101-D0040F51B1A4}" name="Spalte10130" dataDxfId="6250"/>
    <tableColumn id="10135" xr3:uid="{73345F27-AD9E-4EBA-B268-2E44DDA8C792}" name="Spalte10131" dataDxfId="6249"/>
    <tableColumn id="10136" xr3:uid="{3EA1C189-3A06-4E26-82D1-DF605D5309B5}" name="Spalte10132" dataDxfId="6248"/>
    <tableColumn id="10137" xr3:uid="{8FCBD6AE-F78D-4965-A093-53C187496805}" name="Spalte10133" dataDxfId="6247"/>
    <tableColumn id="10138" xr3:uid="{055647CF-C2CE-4D73-87EF-D1FAA2C1F73C}" name="Spalte10134" dataDxfId="6246"/>
    <tableColumn id="10139" xr3:uid="{B25B45B9-B10D-4BAE-9D02-778114AF60AD}" name="Spalte10135" dataDxfId="6245"/>
    <tableColumn id="10140" xr3:uid="{FB7AE887-03E8-45AD-9EC1-3F1A7F5D4BCB}" name="Spalte10136" dataDxfId="6244"/>
    <tableColumn id="10141" xr3:uid="{AC669A62-3935-4C8B-A627-41A5C211BE67}" name="Spalte10137" dataDxfId="6243"/>
    <tableColumn id="10142" xr3:uid="{B433587E-456C-444A-83B4-A1782C6310A6}" name="Spalte10138" dataDxfId="6242"/>
    <tableColumn id="10143" xr3:uid="{C3DD22DC-44AA-41BE-920E-9C650F42AF3A}" name="Spalte10139" dataDxfId="6241"/>
    <tableColumn id="10144" xr3:uid="{49AC27F1-85B4-4473-ADFD-E41D976104C8}" name="Spalte10140" dataDxfId="6240"/>
    <tableColumn id="10145" xr3:uid="{35884C19-6957-4B88-9C6B-3EDB1AE61099}" name="Spalte10141" dataDxfId="6239"/>
    <tableColumn id="10146" xr3:uid="{B9D3480B-98E3-4DAF-A59E-171469035752}" name="Spalte10142" dataDxfId="6238"/>
    <tableColumn id="10147" xr3:uid="{EAA533A0-1D7B-4FE5-B693-F008DCC48AF8}" name="Spalte10143" dataDxfId="6237"/>
    <tableColumn id="10148" xr3:uid="{B9D2377D-A926-409E-8CB7-A7D2E06686A1}" name="Spalte10144" dataDxfId="6236"/>
    <tableColumn id="10149" xr3:uid="{9EFE509A-BF0D-4CE7-9526-3F81D848CB1C}" name="Spalte10145" dataDxfId="6235"/>
    <tableColumn id="10150" xr3:uid="{AAD0EED6-C6E1-47E3-A7F0-0DE0851BA272}" name="Spalte10146" dataDxfId="6234"/>
    <tableColumn id="10151" xr3:uid="{0D4CE885-A214-4867-836D-FD3CBCCF8042}" name="Spalte10147" dataDxfId="6233"/>
    <tableColumn id="10152" xr3:uid="{981A2473-5B7E-4CA4-B595-A1A277199B8E}" name="Spalte10148" dataDxfId="6232"/>
    <tableColumn id="10153" xr3:uid="{FAB71911-72A6-4AFE-B4FD-7DEF82D54506}" name="Spalte10149" dataDxfId="6231"/>
    <tableColumn id="10154" xr3:uid="{73350667-9BC7-4B57-B414-0AEF5028A7F7}" name="Spalte10150" dataDxfId="6230"/>
    <tableColumn id="10155" xr3:uid="{E221B43B-D637-42A6-BABD-F050305BF9B9}" name="Spalte10151" dataDxfId="6229"/>
    <tableColumn id="10156" xr3:uid="{841CB7E3-2313-42BB-8810-FF9CE8281A6C}" name="Spalte10152" dataDxfId="6228"/>
    <tableColumn id="10157" xr3:uid="{63A8BCEE-41D7-4B86-8D48-4D6F77EFDF4E}" name="Spalte10153" dataDxfId="6227"/>
    <tableColumn id="10158" xr3:uid="{AB4FDA2C-DB29-474A-8A7A-6CB3E2EA1622}" name="Spalte10154" dataDxfId="6226"/>
    <tableColumn id="10159" xr3:uid="{D769A880-378B-4128-A79C-93D1DA631999}" name="Spalte10155" dataDxfId="6225"/>
    <tableColumn id="10160" xr3:uid="{0E663172-BF19-4F39-AD72-92DCBBBF8AC9}" name="Spalte10156" dataDxfId="6224"/>
    <tableColumn id="10161" xr3:uid="{1898E9A0-CB44-4F7C-AF2E-5B70A3AA4110}" name="Spalte10157" dataDxfId="6223"/>
    <tableColumn id="10162" xr3:uid="{DF9922B8-4700-4AAF-A67F-C839F429AF3D}" name="Spalte10158" dataDxfId="6222"/>
    <tableColumn id="10163" xr3:uid="{E3231322-A508-42F2-916A-2B9656105798}" name="Spalte10159" dataDxfId="6221"/>
    <tableColumn id="10164" xr3:uid="{CD28EBC9-88CD-4CBF-9039-6A727D6DEF41}" name="Spalte10160" dataDxfId="6220"/>
    <tableColumn id="10165" xr3:uid="{C47C0EFB-0F3B-448B-8421-3A14859B7B1E}" name="Spalte10161" dataDxfId="6219"/>
    <tableColumn id="10166" xr3:uid="{C90E9A61-7B0F-4FCD-83FC-B724476004AF}" name="Spalte10162" dataDxfId="6218"/>
    <tableColumn id="10167" xr3:uid="{C1BB9F0D-AE81-4A9A-A0C8-BD91663EA455}" name="Spalte10163" dataDxfId="6217"/>
    <tableColumn id="10168" xr3:uid="{BD30227A-ED99-4B4E-9058-3A0F8CF5AB12}" name="Spalte10164" dataDxfId="6216"/>
    <tableColumn id="10169" xr3:uid="{722AEB9E-596F-4C7E-B3F9-01958D1052B3}" name="Spalte10165" dataDxfId="6215"/>
    <tableColumn id="10170" xr3:uid="{5CB8C62A-0A88-43C5-B3C3-751E6AD6AD89}" name="Spalte10166" dataDxfId="6214"/>
    <tableColumn id="10171" xr3:uid="{41ED52BE-9CC6-4777-9008-26E13A6CE261}" name="Spalte10167" dataDxfId="6213"/>
    <tableColumn id="10172" xr3:uid="{D32ED38C-6AA7-4F4E-9289-232C702FCF83}" name="Spalte10168" dataDxfId="6212"/>
    <tableColumn id="10173" xr3:uid="{CC64FEEB-5723-4502-AC8A-AD2021E201C6}" name="Spalte10169" dataDxfId="6211"/>
    <tableColumn id="10174" xr3:uid="{06EFB2B2-0651-433C-83C9-242DAB0C10E6}" name="Spalte10170" dataDxfId="6210"/>
    <tableColumn id="10175" xr3:uid="{74A4829C-139A-40FC-B19F-FCC15FE8B90E}" name="Spalte10171" dataDxfId="6209"/>
    <tableColumn id="10176" xr3:uid="{46AF3B46-7B70-490D-B1BC-286B729795F3}" name="Spalte10172" dataDxfId="6208"/>
    <tableColumn id="10177" xr3:uid="{348A6CA8-4F1A-4157-919D-F2A0EF304F5C}" name="Spalte10173" dataDxfId="6207"/>
    <tableColumn id="10178" xr3:uid="{1C72C2A3-925E-40CB-9B63-8EE2E90313E4}" name="Spalte10174" dataDxfId="6206"/>
    <tableColumn id="10179" xr3:uid="{A273F21E-E932-43DD-A987-DB206A858142}" name="Spalte10175" dataDxfId="6205"/>
    <tableColumn id="10180" xr3:uid="{580D2881-ED4A-4607-82B9-225A48E5D307}" name="Spalte10176" dataDxfId="6204"/>
    <tableColumn id="10181" xr3:uid="{A19E3614-93A4-4F1F-A466-55FC9AB81833}" name="Spalte10177" dataDxfId="6203"/>
    <tableColumn id="10182" xr3:uid="{F7A03F3A-1346-4DD3-9793-6464D1B95781}" name="Spalte10178" dataDxfId="6202"/>
    <tableColumn id="10183" xr3:uid="{E3C788F6-A4B3-4E46-8FEC-3622A06962C9}" name="Spalte10179" dataDxfId="6201"/>
    <tableColumn id="10184" xr3:uid="{03C2BBFB-DB21-47F9-B356-A89B325EC5DD}" name="Spalte10180" dataDxfId="6200"/>
    <tableColumn id="10185" xr3:uid="{6EF7616A-9795-48FE-8259-6BA503ABD69E}" name="Spalte10181" dataDxfId="6199"/>
    <tableColumn id="10186" xr3:uid="{AD6767AB-70D3-482F-B100-F64BAC08AC97}" name="Spalte10182" dataDxfId="6198"/>
    <tableColumn id="10187" xr3:uid="{38342B98-C411-4030-BA11-417884D38F0E}" name="Spalte10183" dataDxfId="6197"/>
    <tableColumn id="10188" xr3:uid="{C8FA0203-0A64-40E6-A899-BC5DE79CD73E}" name="Spalte10184" dataDxfId="6196"/>
    <tableColumn id="10189" xr3:uid="{346150BC-97BF-4528-A407-4A123C2463A1}" name="Spalte10185" dataDxfId="6195"/>
    <tableColumn id="10190" xr3:uid="{1AFB7C44-2EF4-47E3-AA97-D9E9AE3DDE12}" name="Spalte10186" dataDxfId="6194"/>
    <tableColumn id="10191" xr3:uid="{C8A5E0F8-F9C1-42E4-B895-E5354C290103}" name="Spalte10187" dataDxfId="6193"/>
    <tableColumn id="10192" xr3:uid="{E53E74D5-5719-47B3-AF3A-37CA9BBB70E2}" name="Spalte10188" dataDxfId="6192"/>
    <tableColumn id="10193" xr3:uid="{0FF277D7-B602-4B5B-BB36-31D393408F30}" name="Spalte10189" dataDxfId="6191"/>
    <tableColumn id="10194" xr3:uid="{BF8EF09D-5EF6-41E6-9D15-1A9D9ABB80AE}" name="Spalte10190" dataDxfId="6190"/>
    <tableColumn id="10195" xr3:uid="{86DA5CDF-5329-4AA6-99AE-7964ED976135}" name="Spalte10191" dataDxfId="6189"/>
    <tableColumn id="10196" xr3:uid="{E467AF03-DE76-4D8A-8C4D-DA8FBE71EB09}" name="Spalte10192" dataDxfId="6188"/>
    <tableColumn id="10197" xr3:uid="{D68E475F-B9EE-44EA-9E0F-9CBFE3B5AE82}" name="Spalte10193" dataDxfId="6187"/>
    <tableColumn id="10198" xr3:uid="{09E5CEFA-43F7-4D1A-81ED-A4BA5918034A}" name="Spalte10194" dataDxfId="6186"/>
    <tableColumn id="10199" xr3:uid="{AA8AA21F-FFA6-4CD5-B110-7F861926583F}" name="Spalte10195" dataDxfId="6185"/>
    <tableColumn id="10200" xr3:uid="{A45DC147-DB9D-4C3E-9E4A-AF69412962E2}" name="Spalte10196" dataDxfId="6184"/>
    <tableColumn id="10201" xr3:uid="{F853C058-6E19-4925-A3F4-A7FF18F722D2}" name="Spalte10197" dataDxfId="6183"/>
    <tableColumn id="10202" xr3:uid="{5145972D-CA37-4A4D-8DCD-CB36B5D4B608}" name="Spalte10198" dataDxfId="6182"/>
    <tableColumn id="10203" xr3:uid="{EADCA5E6-7739-45AB-89FE-CD7476E62369}" name="Spalte10199" dataDxfId="6181"/>
    <tableColumn id="10204" xr3:uid="{D1C363EB-A9C6-4CA8-87E2-DAC2B248C6B7}" name="Spalte10200" dataDxfId="6180"/>
    <tableColumn id="10205" xr3:uid="{4F72DE22-4BF1-40D3-B9EC-E0BF84F1BCF3}" name="Spalte10201" dataDxfId="6179"/>
    <tableColumn id="10206" xr3:uid="{44FC4789-3245-4773-B564-3E5B17BA4D74}" name="Spalte10202" dataDxfId="6178"/>
    <tableColumn id="10207" xr3:uid="{CA96CDB7-0226-4D30-B323-D4CFAC3ACE8F}" name="Spalte10203" dataDxfId="6177"/>
    <tableColumn id="10208" xr3:uid="{CCA896A9-EE48-462C-895C-1C585E43E7C2}" name="Spalte10204" dataDxfId="6176"/>
    <tableColumn id="10209" xr3:uid="{97EE7B10-661D-403E-ADD1-F68D479EF320}" name="Spalte10205" dataDxfId="6175"/>
    <tableColumn id="10210" xr3:uid="{B76C8327-D824-4AB6-A5C0-D5737C1C92BF}" name="Spalte10206" dataDxfId="6174"/>
    <tableColumn id="10211" xr3:uid="{07AE6482-0610-4CA5-9A66-2F254CD67191}" name="Spalte10207" dataDxfId="6173"/>
    <tableColumn id="10212" xr3:uid="{275C89AA-610B-4A62-B844-B7C9E7257A6E}" name="Spalte10208" dataDxfId="6172"/>
    <tableColumn id="10213" xr3:uid="{D09D6AB6-2C36-408C-B674-FFB493B786DA}" name="Spalte10209" dataDxfId="6171"/>
    <tableColumn id="10214" xr3:uid="{C52873CC-B8D7-4946-8862-A2517417FF35}" name="Spalte10210" dataDxfId="6170"/>
    <tableColumn id="10215" xr3:uid="{74B9F789-6F78-49A1-9CAC-A6170CAA6A91}" name="Spalte10211" dataDxfId="6169"/>
    <tableColumn id="10216" xr3:uid="{4D5E162C-5585-446C-BBC6-AE8CB8C96F33}" name="Spalte10212" dataDxfId="6168"/>
    <tableColumn id="10217" xr3:uid="{88DF5DE8-BD13-4F29-BF07-280BE4307A61}" name="Spalte10213" dataDxfId="6167"/>
    <tableColumn id="10218" xr3:uid="{E5CF1CAA-AEF9-41A0-84EB-4800FF4FE163}" name="Spalte10214" dataDxfId="6166"/>
    <tableColumn id="10219" xr3:uid="{B3C5903B-32F9-4514-BDEC-C0345CFC6AEB}" name="Spalte10215" dataDxfId="6165"/>
    <tableColumn id="10220" xr3:uid="{8CB456DB-284E-4349-89F0-D705FD763F9C}" name="Spalte10216" dataDxfId="6164"/>
    <tableColumn id="10221" xr3:uid="{4BF2965D-6B18-4803-8EFE-B5B14C4CFBBB}" name="Spalte10217" dataDxfId="6163"/>
    <tableColumn id="10222" xr3:uid="{A68946FC-BD8E-40B7-8743-A1F8F7EDCD5C}" name="Spalte10218" dataDxfId="6162"/>
    <tableColumn id="10223" xr3:uid="{E00C7523-C41E-4395-B391-94CA94AE7AC2}" name="Spalte10219" dataDxfId="6161"/>
    <tableColumn id="10224" xr3:uid="{D249160F-DD41-41E6-B39F-81C4510E587E}" name="Spalte10220" dataDxfId="6160"/>
    <tableColumn id="10225" xr3:uid="{2357F9EA-F34C-4C93-A52D-01AE4318D79F}" name="Spalte10221" dataDxfId="6159"/>
    <tableColumn id="10226" xr3:uid="{C5C31687-6F37-47EF-BEDB-8793346A6AB1}" name="Spalte10222" dataDxfId="6158"/>
    <tableColumn id="10227" xr3:uid="{13B82734-E08F-4246-AC2E-C8E707975AB6}" name="Spalte10223" dataDxfId="6157"/>
    <tableColumn id="10228" xr3:uid="{5F690F6D-87CE-49A1-BDB7-70F2D717E0F2}" name="Spalte10224" dataDxfId="6156"/>
    <tableColumn id="10229" xr3:uid="{FCD99A5F-C9B3-4FA0-A751-F0F179E8F53E}" name="Spalte10225" dataDxfId="6155"/>
    <tableColumn id="10230" xr3:uid="{4330EC33-9DFD-4E6C-A164-9062CEA0DC2B}" name="Spalte10226" dataDxfId="6154"/>
    <tableColumn id="10231" xr3:uid="{17F42EF7-9F05-43F1-9076-C3F4C3BA3166}" name="Spalte10227" dataDxfId="6153"/>
    <tableColumn id="10232" xr3:uid="{58EAF788-061C-4547-A2E0-6DEAD3A6640A}" name="Spalte10228" dataDxfId="6152"/>
    <tableColumn id="10233" xr3:uid="{5BB2563F-E36C-4AF4-8DE8-8F877AF61698}" name="Spalte10229" dataDxfId="6151"/>
    <tableColumn id="10234" xr3:uid="{3D482077-DFDB-4749-A770-EA48B9EA3D21}" name="Spalte10230" dataDxfId="6150"/>
    <tableColumn id="10235" xr3:uid="{060A58AB-A5BD-48CD-B1FB-8ABBCD9122CB}" name="Spalte10231" dataDxfId="6149"/>
    <tableColumn id="10236" xr3:uid="{E9AE02B0-0523-4A9A-8206-1F43CEC1298E}" name="Spalte10232" dataDxfId="6148"/>
    <tableColumn id="10237" xr3:uid="{5A980A87-0FAF-4C2D-AA4D-0F5FBA00E41B}" name="Spalte10233" dataDxfId="6147"/>
    <tableColumn id="10238" xr3:uid="{97421E9D-7D20-458C-90F2-2651F68ECB8A}" name="Spalte10234" dataDxfId="6146"/>
    <tableColumn id="10239" xr3:uid="{5E92B675-FEBC-4FED-B002-D619109B8607}" name="Spalte10235" dataDxfId="6145"/>
    <tableColumn id="10240" xr3:uid="{D917673B-DCA1-4233-AF7E-E50D44517565}" name="Spalte10236" dataDxfId="6144"/>
    <tableColumn id="10241" xr3:uid="{624F5D6C-0B6C-455E-9366-6E5C884311C8}" name="Spalte10237" dataDxfId="6143"/>
    <tableColumn id="10242" xr3:uid="{B6663784-36CF-4E46-807C-9D880A7EAD06}" name="Spalte10238" dataDxfId="6142"/>
    <tableColumn id="10243" xr3:uid="{0A38F403-BCC4-4665-B783-4FB0329735D7}" name="Spalte10239" dataDxfId="6141"/>
    <tableColumn id="10244" xr3:uid="{90AA0FBC-6FEE-485E-9F49-6A04751D3B2F}" name="Spalte10240" dataDxfId="6140"/>
    <tableColumn id="10245" xr3:uid="{8C6F3AAB-63B0-40AC-AD56-F5AF57ACA41F}" name="Spalte10241" dataDxfId="6139"/>
    <tableColumn id="10246" xr3:uid="{E2C0CF45-02C7-4F4E-A389-0B0D3ABFFF17}" name="Spalte10242" dataDxfId="6138"/>
    <tableColumn id="10247" xr3:uid="{2CF92BB7-081F-403A-927E-AC2C32FB2B67}" name="Spalte10243" dataDxfId="6137"/>
    <tableColumn id="10248" xr3:uid="{7A97F433-0DC3-415E-AD34-6B6C73643F10}" name="Spalte10244" dataDxfId="6136"/>
    <tableColumn id="10249" xr3:uid="{FAF041B8-ABA2-4B93-9088-E5FF42C042F9}" name="Spalte10245" dataDxfId="6135"/>
    <tableColumn id="10250" xr3:uid="{BF02D8A7-0BC7-481F-98E1-8FA868AB4083}" name="Spalte10246" dataDxfId="6134"/>
    <tableColumn id="10251" xr3:uid="{9D0BBFAB-14BF-490F-8601-BDF910C5F0F1}" name="Spalte10247" dataDxfId="6133"/>
    <tableColumn id="10252" xr3:uid="{88410F0B-4FA1-4224-9330-5D6F75F1AA46}" name="Spalte10248" dataDxfId="6132"/>
    <tableColumn id="10253" xr3:uid="{FEA824DF-82E6-4435-9A24-31A4DD10452A}" name="Spalte10249" dataDxfId="6131"/>
    <tableColumn id="10254" xr3:uid="{0D9CFFE7-2D08-4276-84F7-4A2310726B80}" name="Spalte10250" dataDxfId="6130"/>
    <tableColumn id="10255" xr3:uid="{9C5F8EB5-7156-4873-A859-9E04E124D1D1}" name="Spalte10251" dataDxfId="6129"/>
    <tableColumn id="10256" xr3:uid="{FC77E698-1726-4B36-8FF0-023BA18ACB4D}" name="Spalte10252" dataDxfId="6128"/>
    <tableColumn id="10257" xr3:uid="{5DFB3DD8-A0F1-4714-ABCE-E10A56B43B6C}" name="Spalte10253" dataDxfId="6127"/>
    <tableColumn id="10258" xr3:uid="{99965A58-CE88-4C5E-BC38-DB71F7DC720C}" name="Spalte10254" dataDxfId="6126"/>
    <tableColumn id="10259" xr3:uid="{387D9C27-F45E-4B64-B795-4888DF445657}" name="Spalte10255" dataDxfId="6125"/>
    <tableColumn id="10260" xr3:uid="{77B3288D-CE3C-4FBA-B10A-888918EA1E56}" name="Spalte10256" dataDxfId="6124"/>
    <tableColumn id="10261" xr3:uid="{92A12A32-B05F-4B9B-8AF1-FB4A4E0D4776}" name="Spalte10257" dataDxfId="6123"/>
    <tableColumn id="10262" xr3:uid="{50E09AAF-A42F-4765-8EB2-913FCA545C3B}" name="Spalte10258" dataDxfId="6122"/>
    <tableColumn id="10263" xr3:uid="{959AB228-1521-47D2-A112-92404D03642C}" name="Spalte10259" dataDxfId="6121"/>
    <tableColumn id="10264" xr3:uid="{673DEFB0-0563-4A3E-984D-9068038C271E}" name="Spalte10260" dataDxfId="6120"/>
    <tableColumn id="10265" xr3:uid="{8C00AC53-4FB0-469A-B47F-9C4BA7AC42B4}" name="Spalte10261" dataDxfId="6119"/>
    <tableColumn id="10266" xr3:uid="{49B53ACD-0CF9-4EB0-859D-6B7FD252A1D9}" name="Spalte10262" dataDxfId="6118"/>
    <tableColumn id="10267" xr3:uid="{F4D8C5FC-60FA-48BB-B36C-7D5E5BB3009E}" name="Spalte10263" dataDxfId="6117"/>
    <tableColumn id="10268" xr3:uid="{7CB98C06-A95B-4843-9CF5-A1A050C1E971}" name="Spalte10264" dataDxfId="6116"/>
    <tableColumn id="10269" xr3:uid="{4A72D85D-5CB3-4A80-9E20-8B6732FB823B}" name="Spalte10265" dataDxfId="6115"/>
    <tableColumn id="10270" xr3:uid="{51EF28BD-B7DE-4FE8-9237-F44B4685BF1C}" name="Spalte10266" dataDxfId="6114"/>
    <tableColumn id="10271" xr3:uid="{8427C184-2915-4FFA-B582-2FC121D84835}" name="Spalte10267" dataDxfId="6113"/>
    <tableColumn id="10272" xr3:uid="{D5A9E9F8-9B61-4818-8DBE-8A734354C078}" name="Spalte10268" dataDxfId="6112"/>
    <tableColumn id="10273" xr3:uid="{7BD18487-6ED4-45AB-9D92-C9B128093602}" name="Spalte10269" dataDxfId="6111"/>
    <tableColumn id="10274" xr3:uid="{A5296C51-265C-4018-8D1A-65EAE25FFE03}" name="Spalte10270" dataDxfId="6110"/>
    <tableColumn id="10275" xr3:uid="{483F74DD-7DF5-4908-A9BA-5FCD093CCA4E}" name="Spalte10271" dataDxfId="6109"/>
    <tableColumn id="10276" xr3:uid="{1602B2B1-370C-4922-8A85-C6B260DC7E5A}" name="Spalte10272" dataDxfId="6108"/>
    <tableColumn id="10277" xr3:uid="{48873F98-30F2-4E12-BA43-076C34755582}" name="Spalte10273" dataDxfId="6107"/>
    <tableColumn id="10278" xr3:uid="{7BF62C06-6BA9-4D7D-BA7F-A2C2C16FB4FA}" name="Spalte10274" dataDxfId="6106"/>
    <tableColumn id="10279" xr3:uid="{51B75BAC-7B92-4E73-BD21-8B8F5DCB5400}" name="Spalte10275" dataDxfId="6105"/>
    <tableColumn id="10280" xr3:uid="{A16C043B-CA75-40C7-A74B-5331E650B8B5}" name="Spalte10276" dataDxfId="6104"/>
    <tableColumn id="10281" xr3:uid="{5E43033C-51BC-46A1-BE7F-8DDFAC30EC68}" name="Spalte10277" dataDxfId="6103"/>
    <tableColumn id="10282" xr3:uid="{72C35935-0888-4D00-8058-27C107B460DD}" name="Spalte10278" dataDxfId="6102"/>
    <tableColumn id="10283" xr3:uid="{CF445B1C-9B53-4C2A-A945-85EAECA70EB2}" name="Spalte10279" dataDxfId="6101"/>
    <tableColumn id="10284" xr3:uid="{8B53CC97-7914-4885-8445-9C9E68E07AC2}" name="Spalte10280" dataDxfId="6100"/>
    <tableColumn id="10285" xr3:uid="{D9D6A7DD-47C1-4AD2-AD53-F759D691A302}" name="Spalte10281" dataDxfId="6099"/>
    <tableColumn id="10286" xr3:uid="{3B4CDF89-1958-4CF4-B302-A0A8129EF99F}" name="Spalte10282" dataDxfId="6098"/>
    <tableColumn id="10287" xr3:uid="{A14A3D85-2052-4D86-A257-CFC36307AC42}" name="Spalte10283" dataDxfId="6097"/>
    <tableColumn id="10288" xr3:uid="{7243C270-9F34-4FFB-B9FC-1842E02DE9B9}" name="Spalte10284" dataDxfId="6096"/>
    <tableColumn id="10289" xr3:uid="{584587E3-4949-4E82-AF25-BFC1E910D89A}" name="Spalte10285" dataDxfId="6095"/>
    <tableColumn id="10290" xr3:uid="{B5A10223-7FE7-4A37-A4E6-9A2EE5340876}" name="Spalte10286" dataDxfId="6094"/>
    <tableColumn id="10291" xr3:uid="{77FF0194-D12C-4BCA-83C4-AD958064E2DF}" name="Spalte10287" dataDxfId="6093"/>
    <tableColumn id="10292" xr3:uid="{9F19586A-76BE-46A7-9721-9730A0EAD924}" name="Spalte10288" dataDxfId="6092"/>
    <tableColumn id="10293" xr3:uid="{2A1CECB2-058E-4D0D-9DA9-2C5AD9385B2D}" name="Spalte10289" dataDxfId="6091"/>
    <tableColumn id="10294" xr3:uid="{33D68D48-539B-471B-8BA7-47960CA4FA80}" name="Spalte10290" dataDxfId="6090"/>
    <tableColumn id="10295" xr3:uid="{E744CF87-FA56-40AA-B4F9-AF6536C41E05}" name="Spalte10291" dataDxfId="6089"/>
    <tableColumn id="10296" xr3:uid="{74166508-A4CA-40F2-A772-936F58B6F24B}" name="Spalte10292" dataDxfId="6088"/>
    <tableColumn id="10297" xr3:uid="{457FE08E-45F4-4A4D-9492-DB667687B070}" name="Spalte10293" dataDxfId="6087"/>
    <tableColumn id="10298" xr3:uid="{E20B8FB7-9D81-4383-906B-DDE555673BAA}" name="Spalte10294" dataDxfId="6086"/>
    <tableColumn id="10299" xr3:uid="{1B1308DE-1AB4-4E9B-8A8D-03F34B1708B1}" name="Spalte10295" dataDxfId="6085"/>
    <tableColumn id="10300" xr3:uid="{254CE527-C58A-4CE3-B63B-55ABE5EAD3A8}" name="Spalte10296" dataDxfId="6084"/>
    <tableColumn id="10301" xr3:uid="{8AA802C2-CEF8-411A-971D-921F5B4B35A0}" name="Spalte10297" dataDxfId="6083"/>
    <tableColumn id="10302" xr3:uid="{516BD11D-B1E8-419A-ADB2-379185B351CB}" name="Spalte10298" dataDxfId="6082"/>
    <tableColumn id="10303" xr3:uid="{8E5E43A5-A23E-4E50-8DBB-FF7BEA8C6185}" name="Spalte10299" dataDxfId="6081"/>
    <tableColumn id="10304" xr3:uid="{BFA5122B-B0B5-44AB-9375-A52218C2AD5C}" name="Spalte10300" dataDxfId="6080"/>
    <tableColumn id="10305" xr3:uid="{E8DBE8D8-041F-473E-82FF-7A53D80F19CB}" name="Spalte10301" dataDxfId="6079"/>
    <tableColumn id="10306" xr3:uid="{5C96B321-D907-491F-B92B-E2178B9C1101}" name="Spalte10302" dataDxfId="6078"/>
    <tableColumn id="10307" xr3:uid="{5FFD50BC-C01A-4CC7-9C1C-1CE796C62265}" name="Spalte10303" dataDxfId="6077"/>
    <tableColumn id="10308" xr3:uid="{105ED7D9-A825-4149-9256-902C1B4C89CC}" name="Spalte10304" dataDxfId="6076"/>
    <tableColumn id="10309" xr3:uid="{DDAB8B57-F119-45BC-8025-8FF7B5BDCDD6}" name="Spalte10305" dataDxfId="6075"/>
    <tableColumn id="10310" xr3:uid="{81852F09-BF31-4EA2-9163-A18DE7CA7821}" name="Spalte10306" dataDxfId="6074"/>
    <tableColumn id="10311" xr3:uid="{39143311-95D5-4CB5-A7BD-4AE5B263288B}" name="Spalte10307" dataDxfId="6073"/>
    <tableColumn id="10312" xr3:uid="{46FF03E3-6B66-482F-BC33-AAD6E2B37556}" name="Spalte10308" dataDxfId="6072"/>
    <tableColumn id="10313" xr3:uid="{BB3E496F-B976-493F-BA23-00C46496D7DE}" name="Spalte10309" dataDxfId="6071"/>
    <tableColumn id="10314" xr3:uid="{85469E68-530F-49ED-84D3-A227A5F99221}" name="Spalte10310" dataDxfId="6070"/>
    <tableColumn id="10315" xr3:uid="{B15977B3-E2E6-491B-94EE-E64072D5E19E}" name="Spalte10311" dataDxfId="6069"/>
    <tableColumn id="10316" xr3:uid="{45F4839F-3E96-409F-B43B-7047973C6590}" name="Spalte10312" dataDxfId="6068"/>
    <tableColumn id="10317" xr3:uid="{B1BD8306-3B87-48FE-98F5-66324EEE6B12}" name="Spalte10313" dataDxfId="6067"/>
    <tableColumn id="10318" xr3:uid="{D1CD7FFB-4255-4E4E-977E-38889679492F}" name="Spalte10314" dataDxfId="6066"/>
    <tableColumn id="10319" xr3:uid="{A75C6AFC-C589-4ADA-9A82-0BC539241C28}" name="Spalte10315" dataDxfId="6065"/>
    <tableColumn id="10320" xr3:uid="{DE2017DC-A5F4-4B94-A7E4-03C1223E248F}" name="Spalte10316" dataDxfId="6064"/>
    <tableColumn id="10321" xr3:uid="{FD8D9BA1-F104-4512-9BBB-BCDE3B542006}" name="Spalte10317" dataDxfId="6063"/>
    <tableColumn id="10322" xr3:uid="{09603687-1C01-4FD1-8BA2-BA27637C72F2}" name="Spalte10318" dataDxfId="6062"/>
    <tableColumn id="10323" xr3:uid="{35C0A2D8-8891-411D-8CFD-CC2624E4B0C0}" name="Spalte10319" dataDxfId="6061"/>
    <tableColumn id="10324" xr3:uid="{FF1DB1ED-C4AA-4FA6-AB5C-758A76FA7ED0}" name="Spalte10320" dataDxfId="6060"/>
    <tableColumn id="10325" xr3:uid="{C6D9A663-80FE-48E1-9FED-FD20A69D146E}" name="Spalte10321" dataDxfId="6059"/>
    <tableColumn id="10326" xr3:uid="{A3365EE0-5752-4C92-990F-2BC4BE24A125}" name="Spalte10322" dataDxfId="6058"/>
    <tableColumn id="10327" xr3:uid="{364FEB06-6120-4237-9BBB-2E10C19B22FB}" name="Spalte10323" dataDxfId="6057"/>
    <tableColumn id="10328" xr3:uid="{D4C7AC74-BCDE-429A-BE92-411E9E0DA657}" name="Spalte10324" dataDxfId="6056"/>
    <tableColumn id="10329" xr3:uid="{9E68ACF8-32F5-4713-B14B-820A0399F00A}" name="Spalte10325" dataDxfId="6055"/>
    <tableColumn id="10330" xr3:uid="{B8568E84-8137-425A-ACDD-55AE726A91C3}" name="Spalte10326" dataDxfId="6054"/>
    <tableColumn id="10331" xr3:uid="{5D4F2BB9-C63E-4873-9EB7-CDB5E1B1652C}" name="Spalte10327" dataDxfId="6053"/>
    <tableColumn id="10332" xr3:uid="{58D58F59-EB35-4155-A4E4-5AC93EC7B2AB}" name="Spalte10328" dataDxfId="6052"/>
    <tableColumn id="10333" xr3:uid="{587D5D70-44ED-4179-BEE3-9C7A768CE047}" name="Spalte10329" dataDxfId="6051"/>
    <tableColumn id="10334" xr3:uid="{BB22CFF7-63A6-40B5-982F-A286161FBBB6}" name="Spalte10330" dataDxfId="6050"/>
    <tableColumn id="10335" xr3:uid="{E514C67D-7D80-47B2-BE56-6C7C155C2A0E}" name="Spalte10331" dataDxfId="6049"/>
    <tableColumn id="10336" xr3:uid="{194168BD-7669-48E8-93E5-DCF08E661118}" name="Spalte10332" dataDxfId="6048"/>
    <tableColumn id="10337" xr3:uid="{106F8F53-8F1B-4E9D-9EC6-8C71D9B18248}" name="Spalte10333" dataDxfId="6047"/>
    <tableColumn id="10338" xr3:uid="{4B44F437-098B-4B09-BD34-ACD5C7668B51}" name="Spalte10334" dataDxfId="6046"/>
    <tableColumn id="10339" xr3:uid="{EA3373D4-E606-4F5A-92FF-F09D7FE27608}" name="Spalte10335" dataDxfId="6045"/>
    <tableColumn id="10340" xr3:uid="{BA02478D-2A7D-4AD9-AF49-6DBAAD501D91}" name="Spalte10336" dataDxfId="6044"/>
    <tableColumn id="10341" xr3:uid="{53DCEBD8-BC1E-45AD-8938-514A63D6877C}" name="Spalte10337" dataDxfId="6043"/>
    <tableColumn id="10342" xr3:uid="{4E0CB577-CE7F-4FCC-AB52-517CB01835F0}" name="Spalte10338" dataDxfId="6042"/>
    <tableColumn id="10343" xr3:uid="{65D31233-B956-4020-9A7A-1116FD0A9E52}" name="Spalte10339" dataDxfId="6041"/>
    <tableColumn id="10344" xr3:uid="{FC0BCBC0-EA92-4C92-8728-20F7EF5808F2}" name="Spalte10340" dataDxfId="6040"/>
    <tableColumn id="10345" xr3:uid="{568C98D4-13DD-4EBB-994C-C5B483CF0545}" name="Spalte10341" dataDxfId="6039"/>
    <tableColumn id="10346" xr3:uid="{1FE8E611-29D0-4E24-B853-CB0F33EB0F74}" name="Spalte10342" dataDxfId="6038"/>
    <tableColumn id="10347" xr3:uid="{6C245C2E-A055-4574-9686-4864DE43B8BE}" name="Spalte10343" dataDxfId="6037"/>
    <tableColumn id="10348" xr3:uid="{2CF1B483-7888-46FA-A821-767090655DFC}" name="Spalte10344" dataDxfId="6036"/>
    <tableColumn id="10349" xr3:uid="{494D03E6-9761-44ED-B5D5-3127D518DA65}" name="Spalte10345" dataDxfId="6035"/>
    <tableColumn id="10350" xr3:uid="{50222F64-A1E1-400D-ACEA-F7CD0E1B1DB2}" name="Spalte10346" dataDxfId="6034"/>
    <tableColumn id="10351" xr3:uid="{A5D047E2-D9FD-43AA-9AF1-E4154E95B1B9}" name="Spalte10347" dataDxfId="6033"/>
    <tableColumn id="10352" xr3:uid="{7A9A8810-73EC-43EC-A34E-2778F5F29EF3}" name="Spalte10348" dataDxfId="6032"/>
    <tableColumn id="10353" xr3:uid="{3AB68C17-328C-4137-B19D-CCE1ECF01E6F}" name="Spalte10349" dataDxfId="6031"/>
    <tableColumn id="10354" xr3:uid="{A79D4C8D-AD81-439D-9267-9DEA7D99EB4A}" name="Spalte10350" dataDxfId="6030"/>
    <tableColumn id="10355" xr3:uid="{D38A3B24-9B87-4990-833C-C2AD8EAC7760}" name="Spalte10351" dataDxfId="6029"/>
    <tableColumn id="10356" xr3:uid="{1F21B80B-11CB-4745-8E93-B02D77F392E0}" name="Spalte10352" dataDxfId="6028"/>
    <tableColumn id="10357" xr3:uid="{361540E4-3672-4EC3-9087-7285D58001CD}" name="Spalte10353" dataDxfId="6027"/>
    <tableColumn id="10358" xr3:uid="{E2A3BFA3-6C75-40CF-81DA-0254EEB20D17}" name="Spalte10354" dataDxfId="6026"/>
    <tableColumn id="10359" xr3:uid="{0D95612C-C82D-4054-8E16-07C568F319AC}" name="Spalte10355" dataDxfId="6025"/>
    <tableColumn id="10360" xr3:uid="{2D20541A-BC29-4A62-BEF6-0A8214561A39}" name="Spalte10356" dataDxfId="6024"/>
    <tableColumn id="10361" xr3:uid="{0E193B2E-4F50-4C1E-B24E-2A04691510D2}" name="Spalte10357" dataDxfId="6023"/>
    <tableColumn id="10362" xr3:uid="{F886C857-E505-4465-AD52-D8C0DD83C5DD}" name="Spalte10358" dataDxfId="6022"/>
    <tableColumn id="10363" xr3:uid="{814E09DB-3510-454F-80DE-44FC04064F92}" name="Spalte10359" dataDxfId="6021"/>
    <tableColumn id="10364" xr3:uid="{BFD8095B-1BD7-40D6-B6B4-131A9C495859}" name="Spalte10360" dataDxfId="6020"/>
    <tableColumn id="10365" xr3:uid="{E30C2FD6-4F00-45AC-AD4B-53F4AE0BADFA}" name="Spalte10361" dataDxfId="6019"/>
    <tableColumn id="10366" xr3:uid="{3C2807C0-6F4A-4484-9BC2-9CF0E239CF48}" name="Spalte10362" dataDxfId="6018"/>
    <tableColumn id="10367" xr3:uid="{18CB8CE4-507C-41AC-904B-AA4F5FAD3065}" name="Spalte10363" dataDxfId="6017"/>
    <tableColumn id="10368" xr3:uid="{84F87377-7FD2-4FAC-9CB4-9297893DCC19}" name="Spalte10364" dataDxfId="6016"/>
    <tableColumn id="10369" xr3:uid="{9E26A04F-2AE3-4193-B7BF-11F26F95A7E3}" name="Spalte10365" dataDxfId="6015"/>
    <tableColumn id="10370" xr3:uid="{B77951D6-69A0-4ADE-9D3B-99D1AF532780}" name="Spalte10366" dataDxfId="6014"/>
    <tableColumn id="10371" xr3:uid="{ABFE553A-4EF9-401B-B3B8-8B38D9E17880}" name="Spalte10367" dataDxfId="6013"/>
    <tableColumn id="10372" xr3:uid="{420511C7-CFC6-47FE-A571-2D2812A68850}" name="Spalte10368" dataDxfId="6012"/>
    <tableColumn id="10373" xr3:uid="{911A8F17-8C11-4A42-A451-D4D235DB6C5D}" name="Spalte10369" dataDxfId="6011"/>
    <tableColumn id="10374" xr3:uid="{21BFE7E0-5EF7-4E4B-83EE-2298E0D26E4C}" name="Spalte10370" dataDxfId="6010"/>
    <tableColumn id="10375" xr3:uid="{BB46313C-AF61-4F22-8C1E-C8D87120BC4B}" name="Spalte10371" dataDxfId="6009"/>
    <tableColumn id="10376" xr3:uid="{A38290E4-BB87-4A6B-B2DB-36A9490E7564}" name="Spalte10372" dataDxfId="6008"/>
    <tableColumn id="10377" xr3:uid="{49122F21-C224-4CCA-BF94-DC75376C5DB7}" name="Spalte10373" dataDxfId="6007"/>
    <tableColumn id="10378" xr3:uid="{C5D64B40-FD3C-450A-B806-3EC94F3D7332}" name="Spalte10374" dataDxfId="6006"/>
    <tableColumn id="10379" xr3:uid="{D7691355-E827-4B81-8039-3486F36F6E5F}" name="Spalte10375" dataDxfId="6005"/>
    <tableColumn id="10380" xr3:uid="{95627DA7-77DA-4899-B40D-F451FCDCB516}" name="Spalte10376" dataDxfId="6004"/>
    <tableColumn id="10381" xr3:uid="{A8D13483-229B-49A9-9B8B-31BC707878AC}" name="Spalte10377" dataDxfId="6003"/>
    <tableColumn id="10382" xr3:uid="{F40B43B1-0547-46A3-B323-1E0D1E30E9E8}" name="Spalte10378" dataDxfId="6002"/>
    <tableColumn id="10383" xr3:uid="{5341529C-7106-429E-B238-E458D819C417}" name="Spalte10379" dataDxfId="6001"/>
    <tableColumn id="10384" xr3:uid="{4C638097-2AEF-488A-A5A5-C8612B1436F1}" name="Spalte10380" dataDxfId="6000"/>
    <tableColumn id="10385" xr3:uid="{3F2A4E10-6AB4-4EB8-959C-641CFE82440B}" name="Spalte10381" dataDxfId="5999"/>
    <tableColumn id="10386" xr3:uid="{03108D7A-80D5-4300-8A1C-456C84DF2983}" name="Spalte10382" dataDxfId="5998"/>
    <tableColumn id="10387" xr3:uid="{9D72CEF7-1A1A-41E6-A001-4A8EF5AC6706}" name="Spalte10383" dataDxfId="5997"/>
    <tableColumn id="10388" xr3:uid="{65904C39-EB93-47B3-8B84-085B0A7FA701}" name="Spalte10384" dataDxfId="5996"/>
    <tableColumn id="10389" xr3:uid="{B9D991A1-E88F-4B05-A99A-5FE6B886540C}" name="Spalte10385" dataDxfId="5995"/>
    <tableColumn id="10390" xr3:uid="{2EEE274F-E48C-4EC5-8CC8-F7BAF21C9815}" name="Spalte10386" dataDxfId="5994"/>
    <tableColumn id="10391" xr3:uid="{CA1463EF-14E9-4E2E-9758-D979B24695F8}" name="Spalte10387" dataDxfId="5993"/>
    <tableColumn id="10392" xr3:uid="{F25442CE-EFB2-4212-81CB-8D600B853E32}" name="Spalte10388" dataDxfId="5992"/>
    <tableColumn id="10393" xr3:uid="{456621B3-7267-4311-9B4E-10AC04858083}" name="Spalte10389" dataDxfId="5991"/>
    <tableColumn id="10394" xr3:uid="{8D723F36-7A5B-4741-8783-E6D8EBDA970A}" name="Spalte10390" dataDxfId="5990"/>
    <tableColumn id="10395" xr3:uid="{EA01B1F1-9A24-4025-85BF-442EC049BDEC}" name="Spalte10391" dataDxfId="5989"/>
    <tableColumn id="10396" xr3:uid="{393FFD69-40C9-4E61-83C6-FB42F95A41F1}" name="Spalte10392" dataDxfId="5988"/>
    <tableColumn id="10397" xr3:uid="{B9C5F908-A06B-43E5-9472-FAF5E7B3544C}" name="Spalte10393" dataDxfId="5987"/>
    <tableColumn id="10398" xr3:uid="{ACD62D74-194A-4700-BDD9-EFCAA86FF939}" name="Spalte10394" dataDxfId="5986"/>
    <tableColumn id="10399" xr3:uid="{48B6B10A-77B5-4CD9-B4A8-0985122B3689}" name="Spalte10395" dataDxfId="5985"/>
    <tableColumn id="10400" xr3:uid="{C9988765-DD05-48B3-9041-2CA32C8C92E5}" name="Spalte10396" dataDxfId="5984"/>
    <tableColumn id="10401" xr3:uid="{CC39F562-2CD9-40B9-BBBE-E050E88F9A21}" name="Spalte10397" dataDxfId="5983"/>
    <tableColumn id="10402" xr3:uid="{1D421AA4-295B-4C98-8BF1-9FFE1B107BDF}" name="Spalte10398" dataDxfId="5982"/>
    <tableColumn id="10403" xr3:uid="{6663C460-FA81-473A-AE33-9F91058CA827}" name="Spalte10399" dataDxfId="5981"/>
    <tableColumn id="10404" xr3:uid="{DC02A9EF-1C61-4F53-9EB1-065963F9B6F4}" name="Spalte10400" dataDxfId="5980"/>
    <tableColumn id="10405" xr3:uid="{86485E1C-CF64-40AB-9995-0D8F324CC6E4}" name="Spalte10401" dataDxfId="5979"/>
    <tableColumn id="10406" xr3:uid="{E80AAF84-5793-44C5-AA13-ABFDD219D161}" name="Spalte10402" dataDxfId="5978"/>
    <tableColumn id="10407" xr3:uid="{24B6926F-0353-4387-91D4-552C158F171A}" name="Spalte10403" dataDxfId="5977"/>
    <tableColumn id="10408" xr3:uid="{83BA6476-5B42-4ACB-8C24-8EB1280F6122}" name="Spalte10404" dataDxfId="5976"/>
    <tableColumn id="10409" xr3:uid="{533D149F-CA68-40E9-BC6D-3408871D74B6}" name="Spalte10405" dataDxfId="5975"/>
    <tableColumn id="10410" xr3:uid="{6FCAAA28-1FF7-4CE4-9521-D675780E9626}" name="Spalte10406" dataDxfId="5974"/>
    <tableColumn id="10411" xr3:uid="{EC305F79-710B-4691-82AB-D4AFD16975B6}" name="Spalte10407" dataDxfId="5973"/>
    <tableColumn id="10412" xr3:uid="{0A342A63-F103-4925-997E-6D158886219C}" name="Spalte10408" dataDxfId="5972"/>
    <tableColumn id="10413" xr3:uid="{FA6034C3-CFAF-4C58-8E60-8D98ECEB5EC1}" name="Spalte10409" dataDxfId="5971"/>
    <tableColumn id="10414" xr3:uid="{12B33897-F064-418C-A2C3-9D685F38508B}" name="Spalte10410" dataDxfId="5970"/>
    <tableColumn id="10415" xr3:uid="{7D20DBAA-E118-4255-A503-5A29CFF67A29}" name="Spalte10411" dataDxfId="5969"/>
    <tableColumn id="10416" xr3:uid="{D5C034E2-F61B-4743-B6E5-92A99FAE5FE5}" name="Spalte10412" dataDxfId="5968"/>
    <tableColumn id="10417" xr3:uid="{EF35E41B-5569-47D2-B8B7-E3B168371232}" name="Spalte10413" dataDxfId="5967"/>
    <tableColumn id="10418" xr3:uid="{9D5ED558-47E6-4595-9F32-7B95A08D51E1}" name="Spalte10414" dataDxfId="5966"/>
    <tableColumn id="10419" xr3:uid="{F6195972-20F3-4470-9B2C-8AEF68132A6E}" name="Spalte10415" dataDxfId="5965"/>
    <tableColumn id="10420" xr3:uid="{86A83184-6561-4C03-9ED4-171E26A7C020}" name="Spalte10416" dataDxfId="5964"/>
    <tableColumn id="10421" xr3:uid="{1B168228-1766-4E4B-BAD6-830C71341508}" name="Spalte10417" dataDxfId="5963"/>
    <tableColumn id="10422" xr3:uid="{0427F085-BF09-4AE8-9870-20AF94AD5953}" name="Spalte10418" dataDxfId="5962"/>
    <tableColumn id="10423" xr3:uid="{F3178D48-8CFC-40AB-8AAE-66580AA32B76}" name="Spalte10419" dataDxfId="5961"/>
    <tableColumn id="10424" xr3:uid="{9E8CEA8A-47A3-4007-8F50-06B14A5F5A2F}" name="Spalte10420" dataDxfId="5960"/>
    <tableColumn id="10425" xr3:uid="{214DB36F-A8C7-49DF-9988-94E0C4DC6A57}" name="Spalte10421" dataDxfId="5959"/>
    <tableColumn id="10426" xr3:uid="{7F98155C-2990-4B27-B3A5-82ED5580D1F4}" name="Spalte10422" dataDxfId="5958"/>
    <tableColumn id="10427" xr3:uid="{F5965F1A-78B7-4AA5-B61B-68F1AF2939B7}" name="Spalte10423" dataDxfId="5957"/>
    <tableColumn id="10428" xr3:uid="{8C14330E-941C-4511-BB4A-45CAC1892E3C}" name="Spalte10424" dataDxfId="5956"/>
    <tableColumn id="10429" xr3:uid="{34A8137B-430D-4A1E-8DCA-A01E1115666A}" name="Spalte10425" dataDxfId="5955"/>
    <tableColumn id="10430" xr3:uid="{80AC226F-0244-445C-A80E-1D2AF2027D27}" name="Spalte10426" dataDxfId="5954"/>
    <tableColumn id="10431" xr3:uid="{F8468CC8-C23F-403A-A7E0-4C9176803FEE}" name="Spalte10427" dataDxfId="5953"/>
    <tableColumn id="10432" xr3:uid="{0F0891A8-7F6D-45BA-A244-8A90D361812B}" name="Spalte10428" dataDxfId="5952"/>
    <tableColumn id="10433" xr3:uid="{7CF38D85-5151-4589-AEC4-7DB77D3395E1}" name="Spalte10429" dataDxfId="5951"/>
    <tableColumn id="10434" xr3:uid="{3BDFCCAA-CB1B-4786-89EA-A0336D6D37D1}" name="Spalte10430" dataDxfId="5950"/>
    <tableColumn id="10435" xr3:uid="{30D7F0D7-5582-4496-B934-EB72148C697F}" name="Spalte10431" dataDxfId="5949"/>
    <tableColumn id="10436" xr3:uid="{7748E2AF-27B4-454D-995D-41C5D2A02A29}" name="Spalte10432" dataDxfId="5948"/>
    <tableColumn id="10437" xr3:uid="{D2E12210-B12A-47E9-9F1D-A59FE3A57012}" name="Spalte10433" dataDxfId="5947"/>
    <tableColumn id="10438" xr3:uid="{0BB33316-526E-4EA9-8ADF-39D95DF24554}" name="Spalte10434" dataDxfId="5946"/>
    <tableColumn id="10439" xr3:uid="{B8478F6B-5492-45CB-91AF-D4514CA218EA}" name="Spalte10435" dataDxfId="5945"/>
    <tableColumn id="10440" xr3:uid="{0F3E89A9-18F8-4685-B6D8-A7C0CF0D9D5B}" name="Spalte10436" dataDxfId="5944"/>
    <tableColumn id="10441" xr3:uid="{003319B2-8131-41F8-B1E7-65610F78F8B8}" name="Spalte10437" dataDxfId="5943"/>
    <tableColumn id="10442" xr3:uid="{658DF927-D815-44D9-A4B3-A3C1BCCE6A4D}" name="Spalte10438" dataDxfId="5942"/>
    <tableColumn id="10443" xr3:uid="{9D238636-FAD6-4113-9C59-4ED00084E0B4}" name="Spalte10439" dataDxfId="5941"/>
    <tableColumn id="10444" xr3:uid="{94F48306-73E1-422A-BFA6-1A373ED2EF2C}" name="Spalte10440" dataDxfId="5940"/>
    <tableColumn id="10445" xr3:uid="{EB40D76D-F0E7-48EE-8692-4B0BA3F01068}" name="Spalte10441" dataDxfId="5939"/>
    <tableColumn id="10446" xr3:uid="{3BAC6239-95A4-465C-8964-9E9EB2AEEFF8}" name="Spalte10442" dataDxfId="5938"/>
    <tableColumn id="10447" xr3:uid="{C03DBFBC-35C5-4772-9E73-0354E5A0A174}" name="Spalte10443" dataDxfId="5937"/>
    <tableColumn id="10448" xr3:uid="{4245AE58-353F-41FE-AE50-0D0B1C395622}" name="Spalte10444" dataDxfId="5936"/>
    <tableColumn id="10449" xr3:uid="{8AEB88A3-F430-4E86-ACBB-B683A6F0F8F4}" name="Spalte10445" dataDxfId="5935"/>
    <tableColumn id="10450" xr3:uid="{9EA1B06B-5702-4FF4-9742-736A9BE370E3}" name="Spalte10446" dataDxfId="5934"/>
    <tableColumn id="10451" xr3:uid="{59194719-ED46-429E-8268-2CD2ABD05833}" name="Spalte10447" dataDxfId="5933"/>
    <tableColumn id="10452" xr3:uid="{1A7CF3BD-1703-48BA-AFC1-2110DCB2CF1C}" name="Spalte10448" dataDxfId="5932"/>
    <tableColumn id="10453" xr3:uid="{F7A46187-0475-40A8-B59C-070183256299}" name="Spalte10449" dataDxfId="5931"/>
    <tableColumn id="10454" xr3:uid="{EB08F2B3-A708-4FC0-9414-86581E30DA36}" name="Spalte10450" dataDxfId="5930"/>
    <tableColumn id="10455" xr3:uid="{B58F81C8-7AA8-4FC9-ADAB-3EACD086BC8C}" name="Spalte10451" dataDxfId="5929"/>
    <tableColumn id="10456" xr3:uid="{48FD7474-3A86-4441-9529-CF3BC088985C}" name="Spalte10452" dataDxfId="5928"/>
    <tableColumn id="10457" xr3:uid="{A1A1AFD4-21FA-43CB-9C28-86568AA322EF}" name="Spalte10453" dataDxfId="5927"/>
    <tableColumn id="10458" xr3:uid="{D71A5776-DE91-4F82-8ED8-92BA137BB6DB}" name="Spalte10454" dataDxfId="5926"/>
    <tableColumn id="10459" xr3:uid="{911590E9-2A1D-40F2-A094-F3540A887A05}" name="Spalte10455" dataDxfId="5925"/>
    <tableColumn id="10460" xr3:uid="{060951C2-23F6-4E3D-94B6-01F559FE8026}" name="Spalte10456" dataDxfId="5924"/>
    <tableColumn id="10461" xr3:uid="{E7A9A003-D271-4BCD-A63C-5CA28B6CB13A}" name="Spalte10457" dataDxfId="5923"/>
    <tableColumn id="10462" xr3:uid="{389522AA-FA73-4165-9707-CCEE9BCB7D72}" name="Spalte10458" dataDxfId="5922"/>
    <tableColumn id="10463" xr3:uid="{96165C68-336E-4298-A6C8-D5838C3BB22D}" name="Spalte10459" dataDxfId="5921"/>
    <tableColumn id="10464" xr3:uid="{BFB7183B-B772-4984-9750-1535DA639605}" name="Spalte10460" dataDxfId="5920"/>
    <tableColumn id="10465" xr3:uid="{CDD094DC-5AC6-455D-B42C-99FBE0D210F1}" name="Spalte10461" dataDxfId="5919"/>
    <tableColumn id="10466" xr3:uid="{2CA0137B-FAF4-4F1B-8734-CF3C91A669FC}" name="Spalte10462" dataDxfId="5918"/>
    <tableColumn id="10467" xr3:uid="{91E1699D-67C5-4DC9-BCFD-1A09ADC33AA1}" name="Spalte10463" dataDxfId="5917"/>
    <tableColumn id="10468" xr3:uid="{B8DDC7E3-1403-432E-B5AA-8FE2BB87777C}" name="Spalte10464" dataDxfId="5916"/>
    <tableColumn id="10469" xr3:uid="{9AF9E134-85E7-4224-A4CA-9C1353EBC8FE}" name="Spalte10465" dataDxfId="5915"/>
    <tableColumn id="10470" xr3:uid="{7298D827-EBDE-47D9-99E4-42BD44701C08}" name="Spalte10466" dataDxfId="5914"/>
    <tableColumn id="10471" xr3:uid="{13FD1734-170C-48AD-9406-7791A128A445}" name="Spalte10467" dataDxfId="5913"/>
    <tableColumn id="10472" xr3:uid="{B3419E3D-94D5-4236-971A-D58C0D05BD90}" name="Spalte10468" dataDxfId="5912"/>
    <tableColumn id="10473" xr3:uid="{98C18BEB-EDCF-4905-9698-8EED2156C98A}" name="Spalte10469" dataDxfId="5911"/>
    <tableColumn id="10474" xr3:uid="{8B02C081-D8EB-473C-A741-818727AD44A6}" name="Spalte10470" dataDxfId="5910"/>
    <tableColumn id="10475" xr3:uid="{6C5BBAEC-8C99-43BF-9B9A-D9AB1BAF874F}" name="Spalte10471" dataDxfId="5909"/>
    <tableColumn id="10476" xr3:uid="{7EA564CB-7FA1-4634-BE71-AE79178E5EC3}" name="Spalte10472" dataDxfId="5908"/>
    <tableColumn id="10477" xr3:uid="{90EB0DB7-55F8-4DF3-8343-CBD6A3904A2C}" name="Spalte10473" dataDxfId="5907"/>
    <tableColumn id="10478" xr3:uid="{038403AF-CAB7-4F7D-B0FD-1B251136FB86}" name="Spalte10474" dataDxfId="5906"/>
    <tableColumn id="10479" xr3:uid="{911EE177-7753-4430-A651-E1B986BD84C4}" name="Spalte10475" dataDxfId="5905"/>
    <tableColumn id="10480" xr3:uid="{776A4E40-E0D1-4C82-AEDD-690002F489F1}" name="Spalte10476" dataDxfId="5904"/>
    <tableColumn id="10481" xr3:uid="{1B7BD056-3C50-4438-935A-861C153D854B}" name="Spalte10477" dataDxfId="5903"/>
    <tableColumn id="10482" xr3:uid="{468197B7-5D73-41C3-ABDA-DB29EB67D1CE}" name="Spalte10478" dataDxfId="5902"/>
    <tableColumn id="10483" xr3:uid="{A2B072E1-C26E-4167-9A93-A1422C573DE7}" name="Spalte10479" dataDxfId="5901"/>
    <tableColumn id="10484" xr3:uid="{08004494-4559-4BA7-B8D4-D56BBEDC91F1}" name="Spalte10480" dataDxfId="5900"/>
    <tableColumn id="10485" xr3:uid="{429D8227-EC13-487A-B73B-87F606EE2588}" name="Spalte10481" dataDxfId="5899"/>
    <tableColumn id="10486" xr3:uid="{4D90CBBC-EE26-4507-B458-52419F94C756}" name="Spalte10482" dataDxfId="5898"/>
    <tableColumn id="10487" xr3:uid="{B83BAD04-85BE-4F6B-B639-A37F6676221E}" name="Spalte10483" dataDxfId="5897"/>
    <tableColumn id="10488" xr3:uid="{63850E36-36EC-43A9-906A-8A87B3E433EF}" name="Spalte10484" dataDxfId="5896"/>
    <tableColumn id="10489" xr3:uid="{580D8BAF-9535-4856-A113-7BD98B5846E1}" name="Spalte10485" dataDxfId="5895"/>
    <tableColumn id="10490" xr3:uid="{A89DE262-6E3C-4310-A633-B4CB9DD6D2A6}" name="Spalte10486" dataDxfId="5894"/>
    <tableColumn id="10491" xr3:uid="{14B811E7-19C1-4CB8-B311-24DD0FCA7DFE}" name="Spalte10487" dataDxfId="5893"/>
    <tableColumn id="10492" xr3:uid="{32EC3A53-EA9F-4220-943D-CC0BCB3DECDE}" name="Spalte10488" dataDxfId="5892"/>
    <tableColumn id="10493" xr3:uid="{09DF2D8B-0F2C-4420-9D2E-FE6255D2079B}" name="Spalte10489" dataDxfId="5891"/>
    <tableColumn id="10494" xr3:uid="{6AFD76A5-E8C6-4F51-B703-3BB0A47B8ACD}" name="Spalte10490" dataDxfId="5890"/>
    <tableColumn id="10495" xr3:uid="{B8B77464-A62C-4AA7-8E91-B30591DB54C4}" name="Spalte10491" dataDxfId="5889"/>
    <tableColumn id="10496" xr3:uid="{070685BA-6202-4695-ADCE-01C2318CFCB3}" name="Spalte10492" dataDxfId="5888"/>
    <tableColumn id="10497" xr3:uid="{BCC19849-811B-4B1F-9FE1-AB164A8D26ED}" name="Spalte10493" dataDxfId="5887"/>
    <tableColumn id="10498" xr3:uid="{2179BC11-DB18-4340-844C-BD55B699261B}" name="Spalte10494" dataDxfId="5886"/>
    <tableColumn id="10499" xr3:uid="{A139D422-5FE1-40F0-96B7-1D6B82B131DB}" name="Spalte10495" dataDxfId="5885"/>
    <tableColumn id="10500" xr3:uid="{C376109F-BFC4-4DC1-A7AB-B8AA6530239D}" name="Spalte10496" dataDxfId="5884"/>
    <tableColumn id="10501" xr3:uid="{81E3F601-BBD8-4C44-B66E-23D367C7542D}" name="Spalte10497" dataDxfId="5883"/>
    <tableColumn id="10502" xr3:uid="{ED4306E1-B699-4A47-9680-A21D67DF70B7}" name="Spalte10498" dataDxfId="5882"/>
    <tableColumn id="10503" xr3:uid="{658DF9A5-F8D1-49E2-B001-4E44018DB9F2}" name="Spalte10499" dataDxfId="5881"/>
    <tableColumn id="10504" xr3:uid="{E01265C8-757D-4385-8C60-3390DA85DE20}" name="Spalte10500" dataDxfId="5880"/>
    <tableColumn id="10505" xr3:uid="{BACFCE5F-C7A5-40D6-BCF9-3E69AB31B129}" name="Spalte10501" dataDxfId="5879"/>
    <tableColumn id="10506" xr3:uid="{1F235374-2E40-4AC9-9C6B-42CA29A0C3BA}" name="Spalte10502" dataDxfId="5878"/>
    <tableColumn id="10507" xr3:uid="{F2A6428E-A6CC-4E58-9733-D368F95FD517}" name="Spalte10503" dataDxfId="5877"/>
    <tableColumn id="10508" xr3:uid="{DE436BE0-B1C1-4E37-BC6F-54A1C24B96F8}" name="Spalte10504" dataDxfId="5876"/>
    <tableColumn id="10509" xr3:uid="{578E91BC-C8A0-4E34-89D8-F3F45E4946DE}" name="Spalte10505" dataDxfId="5875"/>
    <tableColumn id="10510" xr3:uid="{F71B1AE6-7C5B-45CB-AA7A-53868E9D2031}" name="Spalte10506" dataDxfId="5874"/>
    <tableColumn id="10511" xr3:uid="{997B109D-362A-4F97-98F5-D21F72A38E01}" name="Spalte10507" dataDxfId="5873"/>
    <tableColumn id="10512" xr3:uid="{6B3D2A91-1EF5-43ED-933F-8DD0633A195D}" name="Spalte10508" dataDxfId="5872"/>
    <tableColumn id="10513" xr3:uid="{4D75CAA7-6841-4E5D-9C12-CA68B17D2C83}" name="Spalte10509" dataDxfId="5871"/>
    <tableColumn id="10514" xr3:uid="{DC0B8687-DAD8-48E3-8A8C-465E0BF90D19}" name="Spalte10510" dataDxfId="5870"/>
    <tableColumn id="10515" xr3:uid="{21745E1E-0917-4457-ACDC-FE0D77108AE7}" name="Spalte10511" dataDxfId="5869"/>
    <tableColumn id="10516" xr3:uid="{E2579848-91BA-44DE-A667-2873AC70F61C}" name="Spalte10512" dataDxfId="5868"/>
    <tableColumn id="10517" xr3:uid="{10E1C9C5-CDDA-46A5-A5A0-C60464207D0B}" name="Spalte10513" dataDxfId="5867"/>
    <tableColumn id="10518" xr3:uid="{DB230892-57E7-46B1-B5A8-24DAB9E218B6}" name="Spalte10514" dataDxfId="5866"/>
    <tableColumn id="10519" xr3:uid="{DD1856FF-B5BA-4B58-92B9-5014570E29A7}" name="Spalte10515" dataDxfId="5865"/>
    <tableColumn id="10520" xr3:uid="{074E4CA4-5295-432C-923E-E154B347F757}" name="Spalte10516" dataDxfId="5864"/>
    <tableColumn id="10521" xr3:uid="{A7755C9F-4CF4-4455-BBA6-BE830CD672CE}" name="Spalte10517" dataDxfId="5863"/>
    <tableColumn id="10522" xr3:uid="{FB23CFD2-DBCA-433A-896C-67384FD832F3}" name="Spalte10518" dataDxfId="5862"/>
    <tableColumn id="10523" xr3:uid="{5D3EF55D-DF54-45BF-A958-A339E29EE086}" name="Spalte10519" dataDxfId="5861"/>
    <tableColumn id="10524" xr3:uid="{99684007-4352-4A7E-BFE6-2EC6094DEF9F}" name="Spalte10520" dataDxfId="5860"/>
    <tableColumn id="10525" xr3:uid="{38C2E7DB-FF8E-49B1-A865-653C8081E7C9}" name="Spalte10521" dataDxfId="5859"/>
    <tableColumn id="10526" xr3:uid="{EC74AA6D-9D65-4B30-B7FB-64F0C8C824E1}" name="Spalte10522" dataDxfId="5858"/>
    <tableColumn id="10527" xr3:uid="{1F238202-29DA-41A0-BC26-74D7D6358FA1}" name="Spalte10523" dataDxfId="5857"/>
    <tableColumn id="10528" xr3:uid="{998E0598-C692-4894-AB6E-FA2DBC9D45EC}" name="Spalte10524" dataDxfId="5856"/>
    <tableColumn id="10529" xr3:uid="{92317771-F7C1-45F7-BF7B-78AD68969AC8}" name="Spalte10525" dataDxfId="5855"/>
    <tableColumn id="10530" xr3:uid="{1F39BD9E-FA03-496F-A747-8D827C9A8AA9}" name="Spalte10526" dataDxfId="5854"/>
    <tableColumn id="10531" xr3:uid="{6615C79B-FB5D-45D4-BE17-6439C2D929FB}" name="Spalte10527" dataDxfId="5853"/>
    <tableColumn id="10532" xr3:uid="{B745377A-D7E4-4E14-92DE-B08ED42A70E8}" name="Spalte10528" dataDxfId="5852"/>
    <tableColumn id="10533" xr3:uid="{C31EDF12-55BF-4D09-8F72-82913ED7D237}" name="Spalte10529" dataDxfId="5851"/>
    <tableColumn id="10534" xr3:uid="{F63B9FD7-F27D-465E-9678-1203B6C3C8BE}" name="Spalte10530" dataDxfId="5850"/>
    <tableColumn id="10535" xr3:uid="{CB384AEB-2A79-44D7-9118-DD6F8C5F97C8}" name="Spalte10531" dataDxfId="5849"/>
    <tableColumn id="10536" xr3:uid="{642CDDB3-BE43-4E5D-AB31-339EA2405475}" name="Spalte10532" dataDxfId="5848"/>
    <tableColumn id="10537" xr3:uid="{32478F16-C431-49C6-9DDD-EB572FF00D9A}" name="Spalte10533" dataDxfId="5847"/>
    <tableColumn id="10538" xr3:uid="{2A6199E2-35A7-4FC9-A2E1-84BCBDDB1DA6}" name="Spalte10534" dataDxfId="5846"/>
    <tableColumn id="10539" xr3:uid="{D319958D-6E33-487F-95E1-C8F94910D1BB}" name="Spalte10535" dataDxfId="5845"/>
    <tableColumn id="10540" xr3:uid="{5B280917-2DDD-48FC-A031-83623AC59399}" name="Spalte10536" dataDxfId="5844"/>
    <tableColumn id="10541" xr3:uid="{8B058460-0179-4022-81A7-A023B078CF03}" name="Spalte10537" dataDxfId="5843"/>
    <tableColumn id="10542" xr3:uid="{8DEFE45D-A098-4020-AC62-6D34DB64624A}" name="Spalte10538" dataDxfId="5842"/>
    <tableColumn id="10543" xr3:uid="{C2EA6E89-0E64-4AA4-B6F7-883697FC5254}" name="Spalte10539" dataDxfId="5841"/>
    <tableColumn id="10544" xr3:uid="{9621D36F-8D4B-49B4-98F7-F6A71F496574}" name="Spalte10540" dataDxfId="5840"/>
    <tableColumn id="10545" xr3:uid="{6FB0473F-3D08-4130-9CF4-6CB3C940419A}" name="Spalte10541" dataDxfId="5839"/>
    <tableColumn id="10546" xr3:uid="{4048060D-E3CA-4AA8-8C76-353844BCF631}" name="Spalte10542" dataDxfId="5838"/>
    <tableColumn id="10547" xr3:uid="{2FCB4EF8-025B-46AF-8836-3EE2C06CECC9}" name="Spalte10543" dataDxfId="5837"/>
    <tableColumn id="10548" xr3:uid="{AEB86202-2AC0-465E-A793-2783B3008C56}" name="Spalte10544" dataDxfId="5836"/>
    <tableColumn id="10549" xr3:uid="{600F3C4A-CF43-4DB6-9418-81E7F7BCD56E}" name="Spalte10545" dataDxfId="5835"/>
    <tableColumn id="10550" xr3:uid="{8C47A43E-7E3C-436A-A386-A6DB7C18232B}" name="Spalte10546" dataDxfId="5834"/>
    <tableColumn id="10551" xr3:uid="{BE646901-76F8-429D-BA88-39C4195806CA}" name="Spalte10547" dataDxfId="5833"/>
    <tableColumn id="10552" xr3:uid="{E399412F-ECF7-4C02-B79F-D08F144AAF93}" name="Spalte10548" dataDxfId="5832"/>
    <tableColumn id="10553" xr3:uid="{68FB529D-B5DE-4484-BC16-4A50B8CC03A7}" name="Spalte10549" dataDxfId="5831"/>
    <tableColumn id="10554" xr3:uid="{E27E73B6-ED3B-40E3-B4A9-12AF9DAE0618}" name="Spalte10550" dataDxfId="5830"/>
    <tableColumn id="10555" xr3:uid="{199EBB33-5790-42CA-B4C9-8E3F3D395C74}" name="Spalte10551" dataDxfId="5829"/>
    <tableColumn id="10556" xr3:uid="{687B76AD-0511-499C-8782-2C623B331184}" name="Spalte10552" dataDxfId="5828"/>
    <tableColumn id="10557" xr3:uid="{13981DA9-2EFA-4A1D-83EB-53C6D586517D}" name="Spalte10553" dataDxfId="5827"/>
    <tableColumn id="10558" xr3:uid="{53DAB53C-2BCC-4FBA-B477-4C4AC3542561}" name="Spalte10554" dataDxfId="5826"/>
    <tableColumn id="10559" xr3:uid="{DF83C413-19E4-4F47-898A-355A4A08FE17}" name="Spalte10555" dataDxfId="5825"/>
    <tableColumn id="10560" xr3:uid="{87DBE809-9359-42E3-9298-074F12D77F22}" name="Spalte10556" dataDxfId="5824"/>
    <tableColumn id="10561" xr3:uid="{F7199003-E532-4E2B-8F5C-C65E9F994B8F}" name="Spalte10557" dataDxfId="5823"/>
    <tableColumn id="10562" xr3:uid="{402812DB-4D2F-44B9-90DA-7ED4650982B3}" name="Spalte10558" dataDxfId="5822"/>
    <tableColumn id="10563" xr3:uid="{86AB09AD-A1E1-4483-A506-7DA1F81DF3E5}" name="Spalte10559" dataDxfId="5821"/>
    <tableColumn id="10564" xr3:uid="{785D925D-59C8-477B-9B3A-8ADF4FEF85DD}" name="Spalte10560" dataDxfId="5820"/>
    <tableColumn id="10565" xr3:uid="{1EF8D0D5-0358-4887-96FA-F5B26C4A3D05}" name="Spalte10561" dataDxfId="5819"/>
    <tableColumn id="10566" xr3:uid="{9C7F8594-99DE-40D4-AD04-32B8E9782C5B}" name="Spalte10562" dataDxfId="5818"/>
    <tableColumn id="10567" xr3:uid="{33B96766-EBF6-440A-BE59-4CFAF383AC92}" name="Spalte10563" dataDxfId="5817"/>
    <tableColumn id="10568" xr3:uid="{0EFF2287-F8B5-4EFC-A6A8-B75D0677BF90}" name="Spalte10564" dataDxfId="5816"/>
    <tableColumn id="10569" xr3:uid="{2D00FC65-35AB-4C19-BD09-35B27321E229}" name="Spalte10565" dataDxfId="5815"/>
    <tableColumn id="10570" xr3:uid="{902FC3D6-2CB5-4073-A3B1-3FF63E786B9B}" name="Spalte10566" dataDxfId="5814"/>
    <tableColumn id="10571" xr3:uid="{AA21CD68-342C-4EB7-906B-2914F17016C2}" name="Spalte10567" dataDxfId="5813"/>
    <tableColumn id="10572" xr3:uid="{4B1AED59-5BA6-4C6D-B84E-175BB477A56D}" name="Spalte10568" dataDxfId="5812"/>
    <tableColumn id="10573" xr3:uid="{BD7EE7C1-AFC8-4B5D-824C-69C37D7E5D4C}" name="Spalte10569" dataDxfId="5811"/>
    <tableColumn id="10574" xr3:uid="{4D69722C-6AD5-4984-BA34-C5FBB749EC4F}" name="Spalte10570" dataDxfId="5810"/>
    <tableColumn id="10575" xr3:uid="{A0BF4525-599A-4E3E-BE2A-C04AB600A1B9}" name="Spalte10571" dataDxfId="5809"/>
    <tableColumn id="10576" xr3:uid="{D1D8BA10-F546-4A01-A05E-4778E27F0ED8}" name="Spalte10572" dataDxfId="5808"/>
    <tableColumn id="10577" xr3:uid="{33BC7A1C-3FB1-4F1D-9EF0-B16321826F7B}" name="Spalte10573" dataDxfId="5807"/>
    <tableColumn id="10578" xr3:uid="{0951189E-8A1E-42D9-B46A-6CD4AFD8C391}" name="Spalte10574" dataDxfId="5806"/>
    <tableColumn id="10579" xr3:uid="{170AD4A1-183A-4DA5-B085-5459A0A8E0F5}" name="Spalte10575" dataDxfId="5805"/>
    <tableColumn id="10580" xr3:uid="{840A0831-F6F0-4AD5-A0CC-F38DE77B4DEF}" name="Spalte10576" dataDxfId="5804"/>
    <tableColumn id="10581" xr3:uid="{F09BF8AE-742D-43EB-ABDC-C9C8E15787E8}" name="Spalte10577" dataDxfId="5803"/>
    <tableColumn id="10582" xr3:uid="{E2DA0032-1FE0-44EB-8C25-21CDE6D525CF}" name="Spalte10578" dataDxfId="5802"/>
    <tableColumn id="10583" xr3:uid="{E632C9D5-7011-42AA-9ACB-37C167A52B27}" name="Spalte10579" dataDxfId="5801"/>
    <tableColumn id="10584" xr3:uid="{7687168F-D176-4390-A864-0CC4CC528383}" name="Spalte10580" dataDxfId="5800"/>
    <tableColumn id="10585" xr3:uid="{0FFDD68A-C3E5-4C9B-956E-F902C1E070A6}" name="Spalte10581" dataDxfId="5799"/>
    <tableColumn id="10586" xr3:uid="{2C04A5AC-A942-4623-944F-B72001DDA365}" name="Spalte10582" dataDxfId="5798"/>
    <tableColumn id="10587" xr3:uid="{D056B14D-6549-4A59-80FC-D0998EC5E355}" name="Spalte10583" dataDxfId="5797"/>
    <tableColumn id="10588" xr3:uid="{00DC83F8-4D5B-45EA-8676-AACB68853548}" name="Spalte10584" dataDxfId="5796"/>
    <tableColumn id="10589" xr3:uid="{548B3B0C-C154-4737-96F4-C499C2D03659}" name="Spalte10585" dataDxfId="5795"/>
    <tableColumn id="10590" xr3:uid="{3228F891-364F-44AB-8203-25D73DAAFBC2}" name="Spalte10586" dataDxfId="5794"/>
    <tableColumn id="10591" xr3:uid="{69F020A8-B736-40CF-AF97-643A19528D04}" name="Spalte10587" dataDxfId="5793"/>
    <tableColumn id="10592" xr3:uid="{A2044A23-8A53-47FE-B68A-96A35B9F3F49}" name="Spalte10588" dataDxfId="5792"/>
    <tableColumn id="10593" xr3:uid="{13D97866-B728-4E6A-8084-1F9BEB5CC555}" name="Spalte10589" dataDxfId="5791"/>
    <tableColumn id="10594" xr3:uid="{C84F070D-914F-4815-BA8F-A7CBB2EF7E6C}" name="Spalte10590" dataDxfId="5790"/>
    <tableColumn id="10595" xr3:uid="{DC9E5F6A-EC8E-4DA5-956E-80582B49DA61}" name="Spalte10591" dataDxfId="5789"/>
    <tableColumn id="10596" xr3:uid="{E3A38376-4C49-4670-80C4-03852F97F7A2}" name="Spalte10592" dataDxfId="5788"/>
    <tableColumn id="10597" xr3:uid="{42738509-99EF-4129-BDF0-66FD39E2D37A}" name="Spalte10593" dataDxfId="5787"/>
    <tableColumn id="10598" xr3:uid="{31879582-14ED-4CA3-9EA9-C1FDABCFDAD3}" name="Spalte10594" dataDxfId="5786"/>
    <tableColumn id="10599" xr3:uid="{20596567-FF5C-404C-B9C6-19F9035A9822}" name="Spalte10595" dataDxfId="5785"/>
    <tableColumn id="10600" xr3:uid="{0BCEFEDF-766D-4EDD-8DBC-EBF336F432E3}" name="Spalte10596" dataDxfId="5784"/>
    <tableColumn id="10601" xr3:uid="{F995E934-F3D8-45C9-8F7F-FA5F7ABA0DAE}" name="Spalte10597" dataDxfId="5783"/>
    <tableColumn id="10602" xr3:uid="{38F4D346-FB57-4476-983C-10038C6D85CA}" name="Spalte10598" dataDxfId="5782"/>
    <tableColumn id="10603" xr3:uid="{E7D5243F-DEDC-4152-ADEF-879F9A5711B3}" name="Spalte10599" dataDxfId="5781"/>
    <tableColumn id="10604" xr3:uid="{5FEC2052-1A4E-438F-BC31-ED28CF2C5B71}" name="Spalte10600" dataDxfId="5780"/>
    <tableColumn id="10605" xr3:uid="{EAC98EB3-4467-49C1-B186-FF2F4CB7FC92}" name="Spalte10601" dataDxfId="5779"/>
    <tableColumn id="10606" xr3:uid="{FEF6CA32-223D-49DC-BF58-5077D985376B}" name="Spalte10602" dataDxfId="5778"/>
    <tableColumn id="10607" xr3:uid="{EAEE95F8-346C-4ADC-A472-4005075F8047}" name="Spalte10603" dataDxfId="5777"/>
    <tableColumn id="10608" xr3:uid="{85D3E7F8-4F74-437D-9860-D1C6A3D35661}" name="Spalte10604" dataDxfId="5776"/>
    <tableColumn id="10609" xr3:uid="{8E2A5EF9-DC9F-4B17-8567-4169CE4743A6}" name="Spalte10605" dataDxfId="5775"/>
    <tableColumn id="10610" xr3:uid="{3535B45E-D3D1-4412-8650-3B8194F2B50F}" name="Spalte10606" dataDxfId="5774"/>
    <tableColumn id="10611" xr3:uid="{05F99D1F-A70B-418B-AF69-FD82FFA0D87F}" name="Spalte10607" dataDxfId="5773"/>
    <tableColumn id="10612" xr3:uid="{6E088E7B-0B0B-4341-9980-FF8542AEC467}" name="Spalte10608" dataDxfId="5772"/>
    <tableColumn id="10613" xr3:uid="{BAF95D9C-1AFB-427B-8147-FE6BFE5F2041}" name="Spalte10609" dataDxfId="5771"/>
    <tableColumn id="10614" xr3:uid="{0B741A9F-C475-4493-B3CB-D11F61665D62}" name="Spalte10610" dataDxfId="5770"/>
    <tableColumn id="10615" xr3:uid="{04A53B95-3372-4362-BBE1-6B467B108648}" name="Spalte10611" dataDxfId="5769"/>
    <tableColumn id="10616" xr3:uid="{9D0C3A3E-C1BB-4741-A4F7-372EF92EA8C4}" name="Spalte10612" dataDxfId="5768"/>
    <tableColumn id="10617" xr3:uid="{4A0D3A56-AD3D-44A3-BFBE-BF5C5B5B0E50}" name="Spalte10613" dataDxfId="5767"/>
    <tableColumn id="10618" xr3:uid="{9B80C57B-4C0A-421B-B629-C7126BA2F4C6}" name="Spalte10614" dataDxfId="5766"/>
    <tableColumn id="10619" xr3:uid="{F6D6AD89-FEF2-4AD3-A8AE-13D59FBA84E3}" name="Spalte10615" dataDxfId="5765"/>
    <tableColumn id="10620" xr3:uid="{6CB52505-1DEC-47C5-9A2A-D87BF97D0236}" name="Spalte10616" dataDxfId="5764"/>
    <tableColumn id="10621" xr3:uid="{69317CE6-AC14-495F-B6D7-EB6972ECBCDA}" name="Spalte10617" dataDxfId="5763"/>
    <tableColumn id="10622" xr3:uid="{FB4321FE-7CDA-4C5C-B829-EBEDFAC2DAF5}" name="Spalte10618" dataDxfId="5762"/>
    <tableColumn id="10623" xr3:uid="{BB96E5AE-8A82-448B-AD9A-995DFE9A0FF9}" name="Spalte10619" dataDxfId="5761"/>
    <tableColumn id="10624" xr3:uid="{B9883C1B-035E-409B-B1EF-2B9F5111E848}" name="Spalte10620" dataDxfId="5760"/>
    <tableColumn id="10625" xr3:uid="{291BB92F-617A-44C5-A9D7-B164E6C9C1BD}" name="Spalte10621" dataDxfId="5759"/>
    <tableColumn id="10626" xr3:uid="{44C9B918-70E5-48AC-9622-BF8FC7DA0F15}" name="Spalte10622" dataDxfId="5758"/>
    <tableColumn id="10627" xr3:uid="{26C00205-19C0-43E4-92B9-585E1CC95767}" name="Spalte10623" dataDxfId="5757"/>
    <tableColumn id="10628" xr3:uid="{AA5E5257-01EA-4274-8574-8AC8BF952CBB}" name="Spalte10624" dataDxfId="5756"/>
    <tableColumn id="10629" xr3:uid="{9F02DD3E-C662-4A58-B7EB-7DE0DF8C4867}" name="Spalte10625" dataDxfId="5755"/>
    <tableColumn id="10630" xr3:uid="{DB9E5AF4-A398-4658-A8A5-14C7A8030F38}" name="Spalte10626" dataDxfId="5754"/>
    <tableColumn id="10631" xr3:uid="{2CD9D784-46A4-47BC-98E5-06D89FE09282}" name="Spalte10627" dataDxfId="5753"/>
    <tableColumn id="10632" xr3:uid="{2C9851E2-1B52-4A2B-90AB-01B39A8A4D68}" name="Spalte10628" dataDxfId="5752"/>
    <tableColumn id="10633" xr3:uid="{6ED033A3-1E5C-415B-B57C-6F3F01802DD9}" name="Spalte10629" dataDxfId="5751"/>
    <tableColumn id="10634" xr3:uid="{64878B64-D4FC-43E0-90BF-4BEC7EAB9B02}" name="Spalte10630" dataDxfId="5750"/>
    <tableColumn id="10635" xr3:uid="{83ADE16A-A3D5-42D4-8A34-FE482A4D8193}" name="Spalte10631" dataDxfId="5749"/>
    <tableColumn id="10636" xr3:uid="{0CD4343A-D47F-4B8C-A7A5-7486D1887286}" name="Spalte10632" dataDxfId="5748"/>
    <tableColumn id="10637" xr3:uid="{8063E912-C11F-4A74-B314-71F1BD672D21}" name="Spalte10633" dataDxfId="5747"/>
    <tableColumn id="10638" xr3:uid="{9C0FB6A9-F57B-4E6B-B4CE-4F7F986175FB}" name="Spalte10634" dataDxfId="5746"/>
    <tableColumn id="10639" xr3:uid="{7481C83F-D712-4485-AA40-0E27F5082875}" name="Spalte10635" dataDxfId="5745"/>
    <tableColumn id="10640" xr3:uid="{A6D0D098-2423-43FC-A5C6-7929C025DC1B}" name="Spalte10636" dataDxfId="5744"/>
    <tableColumn id="10641" xr3:uid="{8774D1CE-29CF-48A9-ADF2-25206E7F8EC8}" name="Spalte10637" dataDxfId="5743"/>
    <tableColumn id="10642" xr3:uid="{3F18F1F6-AB5E-487C-9611-99F62CF0DDF2}" name="Spalte10638" dataDxfId="5742"/>
    <tableColumn id="10643" xr3:uid="{BCCF0A69-C15E-49FF-96ED-42BB88BC7ACF}" name="Spalte10639" dataDxfId="5741"/>
    <tableColumn id="10644" xr3:uid="{7B0C7827-20EE-43B1-BDDF-059CA707E6F7}" name="Spalte10640" dataDxfId="5740"/>
    <tableColumn id="10645" xr3:uid="{25B8592C-DCFA-4B2F-90AE-5AC911BA511B}" name="Spalte10641" dataDxfId="5739"/>
    <tableColumn id="10646" xr3:uid="{46D05527-D87D-48B3-88A0-23066FA8B5F6}" name="Spalte10642" dataDxfId="5738"/>
    <tableColumn id="10647" xr3:uid="{63105415-C90C-4C1B-AF20-CEA405577881}" name="Spalte10643" dataDxfId="5737"/>
    <tableColumn id="10648" xr3:uid="{3E1F0FFD-AA73-4FF6-8F68-D7E766861426}" name="Spalte10644" dataDxfId="5736"/>
    <tableColumn id="10649" xr3:uid="{4984A7B1-F051-4579-9F02-CE10EA7CF638}" name="Spalte10645" dataDxfId="5735"/>
    <tableColumn id="10650" xr3:uid="{BA37845A-EFE9-442E-90ED-3D5C1A220A6B}" name="Spalte10646" dataDxfId="5734"/>
    <tableColumn id="10651" xr3:uid="{5568004D-6A2A-45EC-9588-FB7A21A4A4FD}" name="Spalte10647" dataDxfId="5733"/>
    <tableColumn id="10652" xr3:uid="{D81C9517-A3C3-436F-8EFA-C69C52D9977D}" name="Spalte10648" dataDxfId="5732"/>
    <tableColumn id="10653" xr3:uid="{B5B33838-1A7B-4464-8492-6309691D4B19}" name="Spalte10649" dataDxfId="5731"/>
    <tableColumn id="10654" xr3:uid="{F383F860-8472-414A-A289-F91E1FEBEF41}" name="Spalte10650" dataDxfId="5730"/>
    <tableColumn id="10655" xr3:uid="{C33589BA-D11A-4B50-B700-E38303791704}" name="Spalte10651" dataDxfId="5729"/>
    <tableColumn id="10656" xr3:uid="{24DC1159-F4C6-41C9-B6BE-2D6E9CA81A10}" name="Spalte10652" dataDxfId="5728"/>
    <tableColumn id="10657" xr3:uid="{DF553906-6489-407B-A1E0-A976C36047F2}" name="Spalte10653" dataDxfId="5727"/>
    <tableColumn id="10658" xr3:uid="{8C9AD707-15E7-4320-9CE4-8462D8D8A6E3}" name="Spalte10654" dataDxfId="5726"/>
    <tableColumn id="10659" xr3:uid="{178BD4D5-4758-4609-9739-B8DC6E72BCC6}" name="Spalte10655" dataDxfId="5725"/>
    <tableColumn id="10660" xr3:uid="{69B529A9-6DAF-4313-879D-E2B69EBA7BEB}" name="Spalte10656" dataDxfId="5724"/>
    <tableColumn id="10661" xr3:uid="{194F896D-D7D9-4773-876D-F76F6F16E186}" name="Spalte10657" dataDxfId="5723"/>
    <tableColumn id="10662" xr3:uid="{5E6ADFD3-059F-4AAF-B8CF-FF1AEE556FBD}" name="Spalte10658" dataDxfId="5722"/>
    <tableColumn id="10663" xr3:uid="{DD5BC6A7-9599-4D2F-BAF8-59658193B91F}" name="Spalte10659" dataDxfId="5721"/>
    <tableColumn id="10664" xr3:uid="{FDFB2BDA-27A4-4CF8-9EA3-CAB2804F8D42}" name="Spalte10660" dataDxfId="5720"/>
    <tableColumn id="10665" xr3:uid="{5C359425-6416-48A3-B9FE-7A4754A3A055}" name="Spalte10661" dataDxfId="5719"/>
    <tableColumn id="10666" xr3:uid="{A7FC81BF-E610-45AF-9CA8-A61332FC6931}" name="Spalte10662" dataDxfId="5718"/>
    <tableColumn id="10667" xr3:uid="{DC776C04-634E-40DB-847C-F825E766E9B5}" name="Spalte10663" dataDxfId="5717"/>
    <tableColumn id="10668" xr3:uid="{71CD1FC0-DA53-46AB-B342-1985E60D29C1}" name="Spalte10664" dataDxfId="5716"/>
    <tableColumn id="10669" xr3:uid="{F6BD48E5-B0E5-40E6-BFFE-21B8B9A37147}" name="Spalte10665" dataDxfId="5715"/>
    <tableColumn id="10670" xr3:uid="{7F144C4C-C09F-4981-BC50-7530D3D038EE}" name="Spalte10666" dataDxfId="5714"/>
    <tableColumn id="10671" xr3:uid="{128C46B1-FD45-4392-AD05-4982C5A60EB9}" name="Spalte10667" dataDxfId="5713"/>
    <tableColumn id="10672" xr3:uid="{75C1F651-DF6F-4BCB-B757-86AF2F5EADEC}" name="Spalte10668" dataDxfId="5712"/>
    <tableColumn id="10673" xr3:uid="{9228A9BB-6481-42A5-A8FA-5F08868990F9}" name="Spalte10669" dataDxfId="5711"/>
    <tableColumn id="10674" xr3:uid="{CFA0D586-EEC3-4F4E-9F27-F062834E16BD}" name="Spalte10670" dataDxfId="5710"/>
    <tableColumn id="10675" xr3:uid="{D7C1A56C-1D27-4A2A-A53D-442FF869AD46}" name="Spalte10671" dataDxfId="5709"/>
    <tableColumn id="10676" xr3:uid="{B6623072-EE89-4F36-835E-BD022FB401EC}" name="Spalte10672" dataDxfId="5708"/>
    <tableColumn id="10677" xr3:uid="{F37AF5A6-671C-4FBE-BD0F-FE706B3261B3}" name="Spalte10673" dataDxfId="5707"/>
    <tableColumn id="10678" xr3:uid="{A5AFE420-AB8C-404E-9C65-A1C627FAC48E}" name="Spalte10674" dataDxfId="5706"/>
    <tableColumn id="10679" xr3:uid="{7BC2B1D5-2509-4A41-9691-C108984447D0}" name="Spalte10675" dataDxfId="5705"/>
    <tableColumn id="10680" xr3:uid="{C4E0D14E-36FE-4C65-B041-A7B076E115E5}" name="Spalte10676" dataDxfId="5704"/>
    <tableColumn id="10681" xr3:uid="{4101C6E7-BF8D-435E-8077-944CBA275BF1}" name="Spalte10677" dataDxfId="5703"/>
    <tableColumn id="10682" xr3:uid="{928CBA8C-7FE6-468C-ADEA-EEC253F947F9}" name="Spalte10678" dataDxfId="5702"/>
    <tableColumn id="10683" xr3:uid="{B9948EF3-59B1-4B7B-8E81-A282052703E1}" name="Spalte10679" dataDxfId="5701"/>
    <tableColumn id="10684" xr3:uid="{32E2C1EF-DABC-4057-86A6-011731003808}" name="Spalte10680" dataDxfId="5700"/>
    <tableColumn id="10685" xr3:uid="{3F44404F-3542-44F0-ACDE-AEB0110E7B6C}" name="Spalte10681" dataDxfId="5699"/>
    <tableColumn id="10686" xr3:uid="{7D98B2F8-6DCA-45BD-B695-D368B1389007}" name="Spalte10682" dataDxfId="5698"/>
    <tableColumn id="10687" xr3:uid="{8CBFE127-4D7C-435A-88A3-26DFE884866F}" name="Spalte10683" dataDxfId="5697"/>
    <tableColumn id="10688" xr3:uid="{37F8DD70-EC03-4C26-9A84-3E6C763FBB1D}" name="Spalte10684" dataDxfId="5696"/>
    <tableColumn id="10689" xr3:uid="{3638D803-0E03-4930-AB2B-5CCB4025C126}" name="Spalte10685" dataDxfId="5695"/>
    <tableColumn id="10690" xr3:uid="{F327DD0E-62B2-4564-87C6-731E5D011EFC}" name="Spalte10686" dataDxfId="5694"/>
    <tableColumn id="10691" xr3:uid="{55FE746D-9C6B-4094-B691-E7D616D92B78}" name="Spalte10687" dataDxfId="5693"/>
    <tableColumn id="10692" xr3:uid="{F7FF59F9-A75F-4248-8603-5123340A5674}" name="Spalte10688" dataDxfId="5692"/>
    <tableColumn id="10693" xr3:uid="{31FE4415-F04E-4823-800A-385F9BEE1C1D}" name="Spalte10689" dataDxfId="5691"/>
    <tableColumn id="10694" xr3:uid="{C713CDE5-88B4-40A2-8896-5A145A3F0FF1}" name="Spalte10690" dataDxfId="5690"/>
    <tableColumn id="10695" xr3:uid="{06860F0C-7BB0-43E6-9495-2D430DD1E007}" name="Spalte10691" dataDxfId="5689"/>
    <tableColumn id="10696" xr3:uid="{269F52D6-8DED-4224-B126-D517490F0DEE}" name="Spalte10692" dataDxfId="5688"/>
    <tableColumn id="10697" xr3:uid="{79A90ADA-EF5B-4304-9E70-0F338E086D67}" name="Spalte10693" dataDxfId="5687"/>
    <tableColumn id="10698" xr3:uid="{7BAF4C8A-7FEE-4253-B93E-BD2200399013}" name="Spalte10694" dataDxfId="5686"/>
    <tableColumn id="10699" xr3:uid="{48A8E267-D84F-42F4-9CD8-4AFDA909629C}" name="Spalte10695" dataDxfId="5685"/>
    <tableColumn id="10700" xr3:uid="{1016311F-36FE-4420-A49A-59B91A7F0FB3}" name="Spalte10696" dataDxfId="5684"/>
    <tableColumn id="10701" xr3:uid="{994198C2-5A73-48E3-BEFD-AD9224C81D98}" name="Spalte10697" dataDxfId="5683"/>
    <tableColumn id="10702" xr3:uid="{F9DE370F-CBC8-4F3D-830A-33D5ACAA070B}" name="Spalte10698" dataDxfId="5682"/>
    <tableColumn id="10703" xr3:uid="{49E44F00-097B-4F82-AD39-9677C8242058}" name="Spalte10699" dataDxfId="5681"/>
    <tableColumn id="10704" xr3:uid="{DECA963F-9F69-4D47-91CC-C56BD83BB64E}" name="Spalte10700" dataDxfId="5680"/>
    <tableColumn id="10705" xr3:uid="{B9233B78-2092-4716-94EE-BE58025DD775}" name="Spalte10701" dataDxfId="5679"/>
    <tableColumn id="10706" xr3:uid="{484386BA-18A0-4199-B59B-FB1EC6F86784}" name="Spalte10702" dataDxfId="5678"/>
    <tableColumn id="10707" xr3:uid="{F527510A-6E26-47A3-B19D-05D516290FBE}" name="Spalte10703" dataDxfId="5677"/>
    <tableColumn id="10708" xr3:uid="{0B273363-D6E4-441E-B385-E119075B09B5}" name="Spalte10704" dataDxfId="5676"/>
    <tableColumn id="10709" xr3:uid="{D17D0B87-3AF9-4311-B72B-246DAB50BE5C}" name="Spalte10705" dataDxfId="5675"/>
    <tableColumn id="10710" xr3:uid="{F7AD0EC3-EE9F-4970-80F4-1FF73894F952}" name="Spalte10706" dataDxfId="5674"/>
    <tableColumn id="10711" xr3:uid="{F7F87D4E-5602-4B32-90A5-B15138AC993D}" name="Spalte10707" dataDxfId="5673"/>
    <tableColumn id="10712" xr3:uid="{3DBB886E-6343-40AA-B36A-53911032B706}" name="Spalte10708" dataDxfId="5672"/>
    <tableColumn id="10713" xr3:uid="{7FE48074-E8FB-4E9B-9617-857DCEFC199B}" name="Spalte10709" dataDxfId="5671"/>
    <tableColumn id="10714" xr3:uid="{AE68469B-BCB3-4F2F-8C0D-CE35CC3DBBC9}" name="Spalte10710" dataDxfId="5670"/>
    <tableColumn id="10715" xr3:uid="{9DFBF54D-A719-4A2E-A9B5-BB9784C72882}" name="Spalte10711" dataDxfId="5669"/>
    <tableColumn id="10716" xr3:uid="{C1F5AD93-F65E-4FE1-AF79-A2982DD635BE}" name="Spalte10712" dataDxfId="5668"/>
    <tableColumn id="10717" xr3:uid="{9EE1D284-FB18-44E8-881D-EC63366452C0}" name="Spalte10713" dataDxfId="5667"/>
    <tableColumn id="10718" xr3:uid="{93A77F03-886B-4A69-AECF-764E513BF69C}" name="Spalte10714" dataDxfId="5666"/>
    <tableColumn id="10719" xr3:uid="{70308668-4F91-4C97-8C64-181220DF08F9}" name="Spalte10715" dataDxfId="5665"/>
    <tableColumn id="10720" xr3:uid="{4D5F5648-0656-43C2-BC80-AD967AA70E85}" name="Spalte10716" dataDxfId="5664"/>
    <tableColumn id="10721" xr3:uid="{574CCCF7-A73B-49C0-9DCF-305516C066B5}" name="Spalte10717" dataDxfId="5663"/>
    <tableColumn id="10722" xr3:uid="{FB04EF2B-F690-4622-ABF1-5F859DD069FF}" name="Spalte10718" dataDxfId="5662"/>
    <tableColumn id="10723" xr3:uid="{F83E6C8A-48A4-4571-BB19-3A49C1B0A1CB}" name="Spalte10719" dataDxfId="5661"/>
    <tableColumn id="10724" xr3:uid="{8AEE7F04-91BE-4153-B667-EE3BC013F09D}" name="Spalte10720" dataDxfId="5660"/>
    <tableColumn id="10725" xr3:uid="{4E105490-E70D-43F6-95AD-B7D74F5DA874}" name="Spalte10721" dataDxfId="5659"/>
    <tableColumn id="10726" xr3:uid="{3DD09868-CDAB-4F6A-96D8-0FE963E68857}" name="Spalte10722" dataDxfId="5658"/>
    <tableColumn id="10727" xr3:uid="{51203373-AA6D-4B82-BBB1-23D7E7238B15}" name="Spalte10723" dataDxfId="5657"/>
    <tableColumn id="10728" xr3:uid="{59BF3222-A436-4D0B-8B8B-005772236E99}" name="Spalte10724" dataDxfId="5656"/>
    <tableColumn id="10729" xr3:uid="{4C8325B5-F4C8-4A75-BD79-29D7AC5FB0DF}" name="Spalte10725" dataDxfId="5655"/>
    <tableColumn id="10730" xr3:uid="{E9EF612A-790B-40FA-86F4-F37B0DEDBD8B}" name="Spalte10726" dataDxfId="5654"/>
    <tableColumn id="10731" xr3:uid="{ED611886-65AB-435E-9E0B-3D026E0017AF}" name="Spalte10727" dataDxfId="5653"/>
    <tableColumn id="10732" xr3:uid="{D24C8F90-DCCE-4DE6-80BB-5FBEC52F3932}" name="Spalte10728" dataDxfId="5652"/>
    <tableColumn id="10733" xr3:uid="{0B8EA71E-7BA6-4A9F-AD08-9686DABEC912}" name="Spalte10729" dataDxfId="5651"/>
    <tableColumn id="10734" xr3:uid="{4B70FE49-B0CE-4234-BAF2-F218F7C51CAA}" name="Spalte10730" dataDxfId="5650"/>
    <tableColumn id="10735" xr3:uid="{641046BC-4102-427D-B732-831D7B5BFBED}" name="Spalte10731" dataDxfId="5649"/>
    <tableColumn id="10736" xr3:uid="{7AB370D4-F563-4965-894B-9B891F351EB7}" name="Spalte10732" dataDxfId="5648"/>
    <tableColumn id="10737" xr3:uid="{7B807857-0EF9-44E1-81BE-170A97F9728B}" name="Spalte10733" dataDxfId="5647"/>
    <tableColumn id="10738" xr3:uid="{2C570582-51D7-4558-8798-88F417EDB7B0}" name="Spalte10734" dataDxfId="5646"/>
    <tableColumn id="10739" xr3:uid="{5641BECF-A7BD-4184-B6DF-5FFDE9A9B2EA}" name="Spalte10735" dataDxfId="5645"/>
    <tableColumn id="10740" xr3:uid="{22F34F0B-D9F1-486E-89BA-47C82324E932}" name="Spalte10736" dataDxfId="5644"/>
    <tableColumn id="10741" xr3:uid="{6B22FE6B-A439-47E2-B56A-483C394B1E59}" name="Spalte10737" dataDxfId="5643"/>
    <tableColumn id="10742" xr3:uid="{5D6188FF-C865-41CF-8C17-CE581138823B}" name="Spalte10738" dataDxfId="5642"/>
    <tableColumn id="10743" xr3:uid="{77280C34-DC3C-4388-91D8-9307D99A39C2}" name="Spalte10739" dataDxfId="5641"/>
    <tableColumn id="10744" xr3:uid="{EC7781A3-1454-4746-85C5-51D9E5CC7616}" name="Spalte10740" dataDxfId="5640"/>
    <tableColumn id="10745" xr3:uid="{5591D518-D17F-4B99-8077-CD30B691F643}" name="Spalte10741" dataDxfId="5639"/>
    <tableColumn id="10746" xr3:uid="{BCC63D24-2A16-40F5-82A2-94F3F4E0667F}" name="Spalte10742" dataDxfId="5638"/>
    <tableColumn id="10747" xr3:uid="{653C5A2C-6D64-4B50-9AA9-48320F914940}" name="Spalte10743" dataDxfId="5637"/>
    <tableColumn id="10748" xr3:uid="{0A133BB8-C6FD-4E18-9944-2C266D539DAC}" name="Spalte10744" dataDxfId="5636"/>
    <tableColumn id="10749" xr3:uid="{A72C97F8-54FE-4B5D-864A-4AC2BACDB7B2}" name="Spalte10745" dataDxfId="5635"/>
    <tableColumn id="10750" xr3:uid="{A1580030-2DF3-424F-83BB-43A3FE636135}" name="Spalte10746" dataDxfId="5634"/>
    <tableColumn id="10751" xr3:uid="{57145D0F-8C46-4D4C-AECC-179E7EE4E33E}" name="Spalte10747" dataDxfId="5633"/>
    <tableColumn id="10752" xr3:uid="{6B1FF552-71F6-46FA-B51A-37DA4D288029}" name="Spalte10748" dataDxfId="5632"/>
    <tableColumn id="10753" xr3:uid="{7DD88450-AF84-47FF-9501-AA6C9DC8EE30}" name="Spalte10749" dataDxfId="5631"/>
    <tableColumn id="10754" xr3:uid="{E458B695-BA1B-49A5-BDA9-EB7F5E2DF983}" name="Spalte10750" dataDxfId="5630"/>
    <tableColumn id="10755" xr3:uid="{27EE7A01-115C-4094-8E1D-CAA6385F208F}" name="Spalte10751" dataDxfId="5629"/>
    <tableColumn id="10756" xr3:uid="{3F46FEAD-650D-4D5C-A56E-7A7224983207}" name="Spalte10752" dataDxfId="5628"/>
    <tableColumn id="10757" xr3:uid="{E4F9A85D-865F-48C5-8725-B060054CC0E2}" name="Spalte10753" dataDxfId="5627"/>
    <tableColumn id="10758" xr3:uid="{CFEDB1A3-1066-42D3-BD4C-F126FD26C84F}" name="Spalte10754" dataDxfId="5626"/>
    <tableColumn id="10759" xr3:uid="{58279BD0-99F1-4482-89AC-EF42887A3B46}" name="Spalte10755" dataDxfId="5625"/>
    <tableColumn id="10760" xr3:uid="{B654B1A1-9345-49F6-B19D-7FF2E7B97D63}" name="Spalte10756" dataDxfId="5624"/>
    <tableColumn id="10761" xr3:uid="{5BAA20B7-C362-485D-865E-BE022AA75315}" name="Spalte10757" dataDxfId="5623"/>
    <tableColumn id="10762" xr3:uid="{93A28423-BBDC-49AB-BF03-3F3F416AD12F}" name="Spalte10758" dataDxfId="5622"/>
    <tableColumn id="10763" xr3:uid="{FCF4357B-A583-4095-8666-F3C0BA7EC514}" name="Spalte10759" dataDxfId="5621"/>
    <tableColumn id="10764" xr3:uid="{1F33C1C5-F01F-497F-970C-84452C13DEE7}" name="Spalte10760" dataDxfId="5620"/>
    <tableColumn id="10765" xr3:uid="{19EB590E-CE72-4C41-BE1A-E6590495FB0F}" name="Spalte10761" dataDxfId="5619"/>
    <tableColumn id="10766" xr3:uid="{E6824929-0313-4BB8-9E31-3E71374C3C80}" name="Spalte10762" dataDxfId="5618"/>
    <tableColumn id="10767" xr3:uid="{E040F0CB-33EA-45FE-AA01-D3BAF3A90122}" name="Spalte10763" dataDxfId="5617"/>
    <tableColumn id="10768" xr3:uid="{E73D97AD-2A3A-40F7-B9F2-374A8D77A47B}" name="Spalte10764" dataDxfId="5616"/>
    <tableColumn id="10769" xr3:uid="{57641121-CBC2-4D24-A103-00CA7A07EBEF}" name="Spalte10765" dataDxfId="5615"/>
    <tableColumn id="10770" xr3:uid="{48A57766-0A41-4539-A1EC-23B2CC0AE475}" name="Spalte10766" dataDxfId="5614"/>
    <tableColumn id="10771" xr3:uid="{7572883D-C33A-4B53-BC08-E2EFDEFDDBD7}" name="Spalte10767" dataDxfId="5613"/>
    <tableColumn id="10772" xr3:uid="{99E897CC-06CF-4413-8082-5548D5408607}" name="Spalte10768" dataDxfId="5612"/>
    <tableColumn id="10773" xr3:uid="{908DAEA8-EFED-48B8-8EA2-676C63FEE223}" name="Spalte10769" dataDxfId="5611"/>
    <tableColumn id="10774" xr3:uid="{B80A8F69-AF21-4D35-B4BF-92D3528051E3}" name="Spalte10770" dataDxfId="5610"/>
    <tableColumn id="10775" xr3:uid="{8A06B0C9-D9DF-4ED6-A8BD-779C2DB96786}" name="Spalte10771" dataDxfId="5609"/>
    <tableColumn id="10776" xr3:uid="{360B8FE2-6425-472E-B439-BE892443926A}" name="Spalte10772" dataDxfId="5608"/>
    <tableColumn id="10777" xr3:uid="{0DB3CFF9-047F-4F10-BD23-ECB327B2B32D}" name="Spalte10773" dataDxfId="5607"/>
    <tableColumn id="10778" xr3:uid="{D85DD33F-259B-4D70-B39B-CD5413E50530}" name="Spalte10774" dataDxfId="5606"/>
    <tableColumn id="10779" xr3:uid="{6F1B90CF-32AF-40DC-BE81-E0E8AEADD448}" name="Spalte10775" dataDxfId="5605"/>
    <tableColumn id="10780" xr3:uid="{4572F956-7EC3-4826-97F6-FC2C66E5AA09}" name="Spalte10776" dataDxfId="5604"/>
    <tableColumn id="10781" xr3:uid="{09D042C4-236E-4328-B202-1B41396A27AF}" name="Spalte10777" dataDxfId="5603"/>
    <tableColumn id="10782" xr3:uid="{B17C2772-ED30-48A9-90AD-853745A5DEB0}" name="Spalte10778" dataDxfId="5602"/>
    <tableColumn id="10783" xr3:uid="{E04A7B52-6C0D-43EF-A089-4D17181B6124}" name="Spalte10779" dataDxfId="5601"/>
    <tableColumn id="10784" xr3:uid="{EC47CC91-A5F3-4A3A-9D45-CD9A9BA25C9F}" name="Spalte10780" dataDxfId="5600"/>
    <tableColumn id="10785" xr3:uid="{AEA96079-5366-4ED0-9D53-41C489D3CEBD}" name="Spalte10781" dataDxfId="5599"/>
    <tableColumn id="10786" xr3:uid="{578ACB81-3B69-46A7-9F1D-1A51F14B6DFB}" name="Spalte10782" dataDxfId="5598"/>
    <tableColumn id="10787" xr3:uid="{6EC9B65F-1316-46E5-986D-613BB56F00F4}" name="Spalte10783" dataDxfId="5597"/>
    <tableColumn id="10788" xr3:uid="{D7026AD9-912D-451C-B0C0-0F6A583B331B}" name="Spalte10784" dataDxfId="5596"/>
    <tableColumn id="10789" xr3:uid="{14512051-8E03-419B-B13A-D1BF0F5E540C}" name="Spalte10785" dataDxfId="5595"/>
    <tableColumn id="10790" xr3:uid="{669231CD-6597-418D-AE29-BE61934AE0EB}" name="Spalte10786" dataDxfId="5594"/>
    <tableColumn id="10791" xr3:uid="{EA8A97ED-087D-4995-83AE-4640302DF6E7}" name="Spalte10787" dataDxfId="5593"/>
    <tableColumn id="10792" xr3:uid="{03A6C4EF-9DA7-46F7-B28B-EAC01890CC27}" name="Spalte10788" dataDxfId="5592"/>
    <tableColumn id="10793" xr3:uid="{94D60D3A-1CAB-4277-8C95-470D86E4DDBB}" name="Spalte10789" dataDxfId="5591"/>
    <tableColumn id="10794" xr3:uid="{7BD223CF-D346-4CA5-8A48-B9C147135A6E}" name="Spalte10790" dataDxfId="5590"/>
    <tableColumn id="10795" xr3:uid="{1D4244C9-FB1E-4182-9F8F-0933E0AF479F}" name="Spalte10791" dataDxfId="5589"/>
    <tableColumn id="10796" xr3:uid="{B2C6FDE9-DD53-4B67-A985-5616F60BC09F}" name="Spalte10792" dataDxfId="5588"/>
    <tableColumn id="10797" xr3:uid="{BB6002A2-7B74-457B-A84B-F0AD2FAFBF2A}" name="Spalte10793" dataDxfId="5587"/>
    <tableColumn id="10798" xr3:uid="{6FD1553E-9904-4D6D-89AB-A888204548DA}" name="Spalte10794" dataDxfId="5586"/>
    <tableColumn id="10799" xr3:uid="{2C26D3F2-F063-4C59-BE24-D9A9DFB32281}" name="Spalte10795" dataDxfId="5585"/>
    <tableColumn id="10800" xr3:uid="{72D3DC54-F092-4D8E-8B43-F21925E2ED87}" name="Spalte10796" dataDxfId="5584"/>
    <tableColumn id="10801" xr3:uid="{C2F7BE21-1283-46E2-BE5B-542B33462FB0}" name="Spalte10797" dataDxfId="5583"/>
    <tableColumn id="10802" xr3:uid="{256210B0-B8F7-41D8-BDB7-37A75E1B263B}" name="Spalte10798" dataDxfId="5582"/>
    <tableColumn id="10803" xr3:uid="{C92E7BAD-205B-402A-B92D-A24D1AFB5D41}" name="Spalte10799" dataDxfId="5581"/>
    <tableColumn id="10804" xr3:uid="{2D5F9921-703D-45E1-830F-4E04CC91B348}" name="Spalte10800" dataDxfId="5580"/>
    <tableColumn id="10805" xr3:uid="{FE7C1CA8-8C59-4643-BC0C-19BA50328407}" name="Spalte10801" dataDxfId="5579"/>
    <tableColumn id="10806" xr3:uid="{3B996B56-1D0B-4FEF-B227-98F158ACCDEB}" name="Spalte10802" dataDxfId="5578"/>
    <tableColumn id="10807" xr3:uid="{2EE99A95-D0E2-4791-962B-E4FA222125E3}" name="Spalte10803" dataDxfId="5577"/>
    <tableColumn id="10808" xr3:uid="{D0FA77CE-284F-4AFE-82CD-0D1DBCDFBDDD}" name="Spalte10804" dataDxfId="5576"/>
    <tableColumn id="10809" xr3:uid="{9761C2EB-D1E2-42B4-AABF-CBB60844CDDB}" name="Spalte10805" dataDxfId="5575"/>
    <tableColumn id="10810" xr3:uid="{BC43F708-5E3E-4D07-B38C-9005F3332C26}" name="Spalte10806" dataDxfId="5574"/>
    <tableColumn id="10811" xr3:uid="{48591A0A-CF20-463B-AA61-5E5203A73C17}" name="Spalte10807" dataDxfId="5573"/>
    <tableColumn id="10812" xr3:uid="{9E9D49C2-8578-4C18-A797-6CB0A73469AF}" name="Spalte10808" dataDxfId="5572"/>
    <tableColumn id="10813" xr3:uid="{E04AAFDF-15D9-432E-A958-7131D57155CA}" name="Spalte10809" dataDxfId="5571"/>
    <tableColumn id="10814" xr3:uid="{92B5E198-65E5-43DC-9E7C-0C7E658B58EF}" name="Spalte10810" dataDxfId="5570"/>
    <tableColumn id="10815" xr3:uid="{9D3C700B-BAA9-43F5-99E7-BFFFE48FDFB6}" name="Spalte10811" dataDxfId="5569"/>
    <tableColumn id="10816" xr3:uid="{CAB3125A-DCF3-4393-A677-039309223692}" name="Spalte10812" dataDxfId="5568"/>
    <tableColumn id="10817" xr3:uid="{7480CE2B-1CD7-4664-A3B9-93328AA31ECE}" name="Spalte10813" dataDxfId="5567"/>
    <tableColumn id="10818" xr3:uid="{8BD32B3E-0A25-459D-8DF1-C1D0D8C3B687}" name="Spalte10814" dataDxfId="5566"/>
    <tableColumn id="10819" xr3:uid="{204883E4-A369-4155-B8E5-8F5BCBD2B1DD}" name="Spalte10815" dataDxfId="5565"/>
    <tableColumn id="10820" xr3:uid="{AA029C73-08D7-4ACC-A66E-E6A78E3D234B}" name="Spalte10816" dataDxfId="5564"/>
    <tableColumn id="10821" xr3:uid="{C3715139-DBEE-42CE-BDD5-00EABF78BA9E}" name="Spalte10817" dataDxfId="5563"/>
    <tableColumn id="10822" xr3:uid="{AD2A0ECD-1153-4387-BE47-D2E1FDF1B4D1}" name="Spalte10818" dataDxfId="5562"/>
    <tableColumn id="10823" xr3:uid="{A7B20EC6-7AD4-412B-8B86-30519BD1DBF4}" name="Spalte10819" dataDxfId="5561"/>
    <tableColumn id="10824" xr3:uid="{DD5A9F70-D9E8-4F65-B9B4-0E9CF1DF43C7}" name="Spalte10820" dataDxfId="5560"/>
    <tableColumn id="10825" xr3:uid="{A59D44EA-ED4F-431E-BF3D-8803145AB66C}" name="Spalte10821" dataDxfId="5559"/>
    <tableColumn id="10826" xr3:uid="{FF2DC44A-6F80-4EDD-BEB5-574100C9AB4C}" name="Spalte10822" dataDxfId="5558"/>
    <tableColumn id="10827" xr3:uid="{C9DC4A8D-388D-4294-9FFE-E353FEF4C622}" name="Spalte10823" dataDxfId="5557"/>
    <tableColumn id="10828" xr3:uid="{6B28C52E-DA15-4DF3-A7F6-CA7C433ACB54}" name="Spalte10824" dataDxfId="5556"/>
    <tableColumn id="10829" xr3:uid="{03A5B60D-77C6-4794-8520-771B29C2164E}" name="Spalte10825" dataDxfId="5555"/>
    <tableColumn id="10830" xr3:uid="{A1ED80F3-2FDE-4ACE-891D-CCE46B6413A9}" name="Spalte10826" dataDxfId="5554"/>
    <tableColumn id="10831" xr3:uid="{22B703EF-9508-4789-A753-1F075429C046}" name="Spalte10827" dataDxfId="5553"/>
    <tableColumn id="10832" xr3:uid="{DDABFFC7-E14E-4849-8E4C-DE2171CCE805}" name="Spalte10828" dataDxfId="5552"/>
    <tableColumn id="10833" xr3:uid="{143F3C5A-EC7B-435C-AF2C-521F66A3DFB2}" name="Spalte10829" dataDxfId="5551"/>
    <tableColumn id="10834" xr3:uid="{9267E379-4A30-4520-A3B7-A1AFA711861E}" name="Spalte10830" dataDxfId="5550"/>
    <tableColumn id="10835" xr3:uid="{7C7B97F2-662F-49D3-832E-DED97C3897F0}" name="Spalte10831" dataDxfId="5549"/>
    <tableColumn id="10836" xr3:uid="{F03C661D-B253-4FA5-A5E3-2814D7B3F425}" name="Spalte10832" dataDxfId="5548"/>
    <tableColumn id="10837" xr3:uid="{430A066D-15AD-43D2-B829-AEFCB574CEA5}" name="Spalte10833" dataDxfId="5547"/>
    <tableColumn id="10838" xr3:uid="{A0334189-D261-4F7A-A16D-A722F74BC37F}" name="Spalte10834" dataDxfId="5546"/>
    <tableColumn id="10839" xr3:uid="{B1C4DA43-2A3D-495B-9BE4-C545877C0DC6}" name="Spalte10835" dataDxfId="5545"/>
    <tableColumn id="10840" xr3:uid="{A5991F2A-A81E-4F14-85FD-E12086AF689E}" name="Spalte10836" dataDxfId="5544"/>
    <tableColumn id="10841" xr3:uid="{E2F659CC-450E-42FD-B004-C4BBA3B16F3A}" name="Spalte10837" dataDxfId="5543"/>
    <tableColumn id="10842" xr3:uid="{1969BCB9-41C7-4F62-8564-B3CD806DB201}" name="Spalte10838" dataDxfId="5542"/>
    <tableColumn id="10843" xr3:uid="{37A6AA0A-E814-4D5C-951E-B26CDFEE3FF8}" name="Spalte10839" dataDxfId="5541"/>
    <tableColumn id="10844" xr3:uid="{378424A5-73B6-4E25-9151-5D15E4FA3245}" name="Spalte10840" dataDxfId="5540"/>
    <tableColumn id="10845" xr3:uid="{D4264A64-9861-48FE-9957-54ED2878E6E5}" name="Spalte10841" dataDxfId="5539"/>
    <tableColumn id="10846" xr3:uid="{24FE41E9-3CC1-4943-86A3-123126C16E79}" name="Spalte10842" dataDxfId="5538"/>
    <tableColumn id="10847" xr3:uid="{608D0D20-204A-4A67-8612-38FE441CB2B3}" name="Spalte10843" dataDxfId="5537"/>
    <tableColumn id="10848" xr3:uid="{BABEAAB5-EF2D-4C09-8355-5430135EA9F8}" name="Spalte10844" dataDxfId="5536"/>
    <tableColumn id="10849" xr3:uid="{0C85E976-B02C-4132-9995-7FDA0B6EACFF}" name="Spalte10845" dataDxfId="5535"/>
    <tableColumn id="10850" xr3:uid="{C32205B6-68D4-4FBD-A83A-67B555524949}" name="Spalte10846" dataDxfId="5534"/>
    <tableColumn id="10851" xr3:uid="{1C8ECB90-CD5F-4644-8117-E959CF5C787A}" name="Spalte10847" dataDxfId="5533"/>
    <tableColumn id="10852" xr3:uid="{D1996DC0-73E6-4BCD-90DC-FEA64F4C57C1}" name="Spalte10848" dataDxfId="5532"/>
    <tableColumn id="10853" xr3:uid="{F98C2710-0B35-4D13-9D6C-0B6FCB4440C9}" name="Spalte10849" dataDxfId="5531"/>
    <tableColumn id="10854" xr3:uid="{1D5D8D57-3E99-4950-B136-79E752F24AF0}" name="Spalte10850" dataDxfId="5530"/>
    <tableColumn id="10855" xr3:uid="{80F7CBC1-6748-44FF-9E5E-1626C2283E9A}" name="Spalte10851" dataDxfId="5529"/>
    <tableColumn id="10856" xr3:uid="{C49BD797-F441-43A3-B38D-2F309ABADF8B}" name="Spalte10852" dataDxfId="5528"/>
    <tableColumn id="10857" xr3:uid="{1F94EBAA-28DA-462C-8387-62CB4C299171}" name="Spalte10853" dataDxfId="5527"/>
    <tableColumn id="10858" xr3:uid="{F42640F6-B8EF-451E-BF92-59517B68F48F}" name="Spalte10854" dataDxfId="5526"/>
    <tableColumn id="10859" xr3:uid="{4E105EBD-E043-4D10-BEC4-2ED5B3EEBDA2}" name="Spalte10855" dataDxfId="5525"/>
    <tableColumn id="10860" xr3:uid="{FCFEA5D5-04D0-460A-BD3A-5D25E6BA5192}" name="Spalte10856" dataDxfId="5524"/>
    <tableColumn id="10861" xr3:uid="{00FA1176-5DDF-4226-98A9-3C6263ED53FC}" name="Spalte10857" dataDxfId="5523"/>
    <tableColumn id="10862" xr3:uid="{D58266F7-1619-4914-8F0E-A42E4A2A40B3}" name="Spalte10858" dataDxfId="5522"/>
    <tableColumn id="10863" xr3:uid="{6F969D2D-F1C8-4244-B3C0-122654F217AF}" name="Spalte10859" dataDxfId="5521"/>
    <tableColumn id="10864" xr3:uid="{92EBFF17-2993-46B3-8AA6-128F5B426117}" name="Spalte10860" dataDxfId="5520"/>
    <tableColumn id="10865" xr3:uid="{BAC8C5AA-91EC-4D18-8EE5-AD4B283EB662}" name="Spalte10861" dataDxfId="5519"/>
    <tableColumn id="10866" xr3:uid="{D93B63A9-615F-4C70-832D-A64B7195FD14}" name="Spalte10862" dataDxfId="5518"/>
    <tableColumn id="10867" xr3:uid="{C22A6B26-99BC-4AA7-89BA-1D19CE169DB0}" name="Spalte10863" dataDxfId="5517"/>
    <tableColumn id="10868" xr3:uid="{98F1E85F-03FE-4AA5-97FD-CE36DEABDEE9}" name="Spalte10864" dataDxfId="5516"/>
    <tableColumn id="10869" xr3:uid="{4C317363-BEAB-4FF0-B170-AC43B48B3B48}" name="Spalte10865" dataDxfId="5515"/>
    <tableColumn id="10870" xr3:uid="{4E870692-0C47-4976-88DC-C7592BE33E0A}" name="Spalte10866" dataDxfId="5514"/>
    <tableColumn id="10871" xr3:uid="{FB645EE0-09AF-493C-834A-688C93526AF8}" name="Spalte10867" dataDxfId="5513"/>
    <tableColumn id="10872" xr3:uid="{CE98942E-122E-4643-B9FA-12391DC4A0BC}" name="Spalte10868" dataDxfId="5512"/>
    <tableColumn id="10873" xr3:uid="{547FC61F-B6C0-49E4-8A0D-39B36268DB81}" name="Spalte10869" dataDxfId="5511"/>
    <tableColumn id="10874" xr3:uid="{8E77EC95-55F8-463F-A11D-94930C69508A}" name="Spalte10870" dataDxfId="5510"/>
    <tableColumn id="10875" xr3:uid="{569BBBF1-EA73-4CA4-853C-C7D7075EECED}" name="Spalte10871" dataDxfId="5509"/>
    <tableColumn id="10876" xr3:uid="{12263A1D-DD07-49A2-A33D-639B4085586C}" name="Spalte10872" dataDxfId="5508"/>
    <tableColumn id="10877" xr3:uid="{BD373BA2-42E2-43EF-8887-C047C35E8BDE}" name="Spalte10873" dataDxfId="5507"/>
    <tableColumn id="10878" xr3:uid="{3F6A428E-1D3F-4D44-84DB-3080AA1E44EE}" name="Spalte10874" dataDxfId="5506"/>
    <tableColumn id="10879" xr3:uid="{A63EA592-225F-4576-963F-93BC49816F19}" name="Spalte10875" dataDxfId="5505"/>
    <tableColumn id="10880" xr3:uid="{C39DB09F-2ADC-49CF-A319-BC8BCB5F6187}" name="Spalte10876" dataDxfId="5504"/>
    <tableColumn id="10881" xr3:uid="{5DB1A608-A823-4F3D-B20C-00830BFA6A74}" name="Spalte10877" dataDxfId="5503"/>
    <tableColumn id="10882" xr3:uid="{73E09CAE-6978-4F3E-865E-0E78B090E428}" name="Spalte10878" dataDxfId="5502"/>
    <tableColumn id="10883" xr3:uid="{3FC49F5B-6BE8-42AC-93FC-06187449F72B}" name="Spalte10879" dataDxfId="5501"/>
    <tableColumn id="10884" xr3:uid="{9914E391-D52B-4304-AEE4-2433A64727EE}" name="Spalte10880" dataDxfId="5500"/>
    <tableColumn id="10885" xr3:uid="{C1423CBA-55FC-429F-B620-3476C9D8EB3A}" name="Spalte10881" dataDxfId="5499"/>
    <tableColumn id="10886" xr3:uid="{F19C5C9F-2CE6-4A61-B266-242D209055D2}" name="Spalte10882" dataDxfId="5498"/>
    <tableColumn id="10887" xr3:uid="{B245D047-2918-4AED-92B4-836B159E4684}" name="Spalte10883" dataDxfId="5497"/>
    <tableColumn id="10888" xr3:uid="{C8FAB80D-3F26-432A-82CE-FF7D5FB411DB}" name="Spalte10884" dataDxfId="5496"/>
    <tableColumn id="10889" xr3:uid="{50A6E1E0-9459-4DB1-8D32-BB59A9AD217F}" name="Spalte10885" dataDxfId="5495"/>
    <tableColumn id="10890" xr3:uid="{C2BE1E26-07D4-470F-BBB3-D9407BAB5727}" name="Spalte10886" dataDxfId="5494"/>
    <tableColumn id="10891" xr3:uid="{2C70E3D6-0AF0-45D9-A958-71B500E5CAAB}" name="Spalte10887" dataDxfId="5493"/>
    <tableColumn id="10892" xr3:uid="{42F78588-B86F-4D34-80E1-27EAB4164855}" name="Spalte10888" dataDxfId="5492"/>
    <tableColumn id="10893" xr3:uid="{362584BA-181D-4DA3-BC3D-76BC43E0FA83}" name="Spalte10889" dataDxfId="5491"/>
    <tableColumn id="10894" xr3:uid="{A4A17752-085B-4006-B075-9310B4FBC10D}" name="Spalte10890" dataDxfId="5490"/>
    <tableColumn id="10895" xr3:uid="{B6992246-7CAC-441D-9E3E-A5DE8D0DC51C}" name="Spalte10891" dataDxfId="5489"/>
    <tableColumn id="10896" xr3:uid="{DB178CBC-328F-441F-89EB-4952B4C51295}" name="Spalte10892" dataDxfId="5488"/>
    <tableColumn id="10897" xr3:uid="{8EBD553B-CD5B-4040-B7E6-C5638F336BAD}" name="Spalte10893" dataDxfId="5487"/>
    <tableColumn id="10898" xr3:uid="{0050CB0A-AE34-4F19-9AA9-AEF44B377E67}" name="Spalte10894" dataDxfId="5486"/>
    <tableColumn id="10899" xr3:uid="{99D5DB3D-D160-4A6B-A66C-37E06BB4BB4C}" name="Spalte10895" dataDxfId="5485"/>
    <tableColumn id="10900" xr3:uid="{EA506D53-B608-4F6B-8DD9-A0D34E706BC9}" name="Spalte10896" dataDxfId="5484"/>
    <tableColumn id="10901" xr3:uid="{799B4102-B4A5-4A7C-9251-CF7BEF402B5F}" name="Spalte10897" dataDxfId="5483"/>
    <tableColumn id="10902" xr3:uid="{1690C07D-EFF7-4C33-AEC0-7BF05F4C1AC8}" name="Spalte10898" dataDxfId="5482"/>
    <tableColumn id="10903" xr3:uid="{E190B751-8A34-4DFD-A86E-A14ECA99BAD4}" name="Spalte10899" dataDxfId="5481"/>
    <tableColumn id="10904" xr3:uid="{40C8BD78-F015-4129-AF32-824F7E5F82AC}" name="Spalte10900" dataDxfId="5480"/>
    <tableColumn id="10905" xr3:uid="{ACACE85B-4531-434B-9AC1-B920C5132C71}" name="Spalte10901" dataDxfId="5479"/>
    <tableColumn id="10906" xr3:uid="{52A56949-D17B-4C40-BC3B-03C3C914D7EF}" name="Spalte10902" dataDxfId="5478"/>
    <tableColumn id="10907" xr3:uid="{C3473F8B-F5E9-46A3-BFE8-03B34ACE0F62}" name="Spalte10903" dataDxfId="5477"/>
    <tableColumn id="10908" xr3:uid="{0CE96BE4-8C2C-4740-9387-A88C21AF174A}" name="Spalte10904" dataDxfId="5476"/>
    <tableColumn id="10909" xr3:uid="{230CE4A2-DE29-45CA-B764-E282861B33BE}" name="Spalte10905" dataDxfId="5475"/>
    <tableColumn id="10910" xr3:uid="{54EB7631-7F90-4B88-92BA-036944DE7967}" name="Spalte10906" dataDxfId="5474"/>
    <tableColumn id="10911" xr3:uid="{20D13D29-268F-49F7-8DE1-56EFEB860A82}" name="Spalte10907" dataDxfId="5473"/>
    <tableColumn id="10912" xr3:uid="{6182A922-F090-41A2-ADFA-44E582C5FCD1}" name="Spalte10908" dataDxfId="5472"/>
    <tableColumn id="10913" xr3:uid="{F8FD1840-7C8F-497A-BBBB-47AE59A98CA0}" name="Spalte10909" dataDxfId="5471"/>
    <tableColumn id="10914" xr3:uid="{877A940A-D92A-4519-BAFD-BF2DF926D071}" name="Spalte10910" dataDxfId="5470"/>
    <tableColumn id="10915" xr3:uid="{3FD11F0D-496B-4A6B-9B45-A4833F29FEB9}" name="Spalte10911" dataDxfId="5469"/>
    <tableColumn id="10916" xr3:uid="{CDA587DA-0FC7-45D2-9CFB-F1A41FD0310A}" name="Spalte10912" dataDxfId="5468"/>
    <tableColumn id="10917" xr3:uid="{937C1848-D796-4833-A0B0-6748ABF3216F}" name="Spalte10913" dataDxfId="5467"/>
    <tableColumn id="10918" xr3:uid="{D7CF0E1C-00CC-475E-B3BF-F30BB1D67768}" name="Spalte10914" dataDxfId="5466"/>
    <tableColumn id="10919" xr3:uid="{822DE3A2-D075-4369-AF33-57BBC0BF8CB8}" name="Spalte10915" dataDxfId="5465"/>
    <tableColumn id="10920" xr3:uid="{D2F5D8F1-EC6C-4D12-B72D-A05845422226}" name="Spalte10916" dataDxfId="5464"/>
    <tableColumn id="10921" xr3:uid="{BF0462D8-E825-4EC5-88B6-6D07CF9D8F55}" name="Spalte10917" dataDxfId="5463"/>
    <tableColumn id="10922" xr3:uid="{2946FE66-D411-42C4-8ACE-1E0E8C378949}" name="Spalte10918" dataDxfId="5462"/>
    <tableColumn id="10923" xr3:uid="{74E67738-DAE6-4289-A3D3-CBF061D718D9}" name="Spalte10919" dataDxfId="5461"/>
    <tableColumn id="10924" xr3:uid="{C86F4B88-CA8E-4853-BA27-772D2EE00AE4}" name="Spalte10920" dataDxfId="5460"/>
    <tableColumn id="10925" xr3:uid="{26B7C1DB-A71F-4B5A-8EB6-CF01EC9E7FE4}" name="Spalte10921" dataDxfId="5459"/>
    <tableColumn id="10926" xr3:uid="{D27A9588-05B8-4BF6-B0DA-0BA4527E8DF0}" name="Spalte10922" dataDxfId="5458"/>
    <tableColumn id="10927" xr3:uid="{04A40223-6EF2-4E08-8014-8689D388B2E7}" name="Spalte10923" dataDxfId="5457"/>
    <tableColumn id="10928" xr3:uid="{2E1FA681-D5B3-41FE-8E75-9158908ABB6B}" name="Spalte10924" dataDxfId="5456"/>
    <tableColumn id="10929" xr3:uid="{D1732796-4008-44E1-A938-9C16F3C0FDF8}" name="Spalte10925" dataDxfId="5455"/>
    <tableColumn id="10930" xr3:uid="{69749599-9A00-47B1-8497-C3FA4AD4E43C}" name="Spalte10926" dataDxfId="5454"/>
    <tableColumn id="10931" xr3:uid="{49B46DD6-E4A8-4A6F-B7D4-82A55E9C8BFD}" name="Spalte10927" dataDxfId="5453"/>
    <tableColumn id="10932" xr3:uid="{D49592F3-8EDA-4595-AAB2-CA79EF5615FC}" name="Spalte10928" dataDxfId="5452"/>
    <tableColumn id="10933" xr3:uid="{8199CD54-FC6A-40C4-8E0F-E50D922B1EF0}" name="Spalte10929" dataDxfId="5451"/>
    <tableColumn id="10934" xr3:uid="{61F99B31-ECC8-4919-8560-ADB1204E1158}" name="Spalte10930" dataDxfId="5450"/>
    <tableColumn id="10935" xr3:uid="{DF737FE5-967C-4547-BF0F-15AE4C1E90A1}" name="Spalte10931" dataDxfId="5449"/>
    <tableColumn id="10936" xr3:uid="{E24BDD64-A662-4690-A825-9D88CC4E0173}" name="Spalte10932" dataDxfId="5448"/>
    <tableColumn id="10937" xr3:uid="{971B58D4-520C-4E50-B9FF-1B632069C7BA}" name="Spalte10933" dataDxfId="5447"/>
    <tableColumn id="10938" xr3:uid="{B84FD850-0540-4A86-A136-A05453B1AB9A}" name="Spalte10934" dataDxfId="5446"/>
    <tableColumn id="10939" xr3:uid="{83224608-BD71-4DDA-80EF-2B516E300BB2}" name="Spalte10935" dataDxfId="5445"/>
    <tableColumn id="10940" xr3:uid="{B8F9D6B0-32A1-42A3-B6A2-A12A505B47AF}" name="Spalte10936" dataDxfId="5444"/>
    <tableColumn id="10941" xr3:uid="{1A40708F-1F76-456B-A5F6-15E856EB8E64}" name="Spalte10937" dataDxfId="5443"/>
    <tableColumn id="10942" xr3:uid="{514D4049-9B4E-4DC2-B075-0CBBBE9F329D}" name="Spalte10938" dataDxfId="5442"/>
    <tableColumn id="10943" xr3:uid="{0CA26D30-AAAB-4A24-AE16-65B0FAC97BFC}" name="Spalte10939" dataDxfId="5441"/>
    <tableColumn id="10944" xr3:uid="{6C07923A-CD5E-4B5A-A3D8-8A3A72A8357A}" name="Spalte10940" dataDxfId="5440"/>
    <tableColumn id="10945" xr3:uid="{AE8C5F1A-2DB0-4221-8E40-B7CF025F8578}" name="Spalte10941" dataDxfId="5439"/>
    <tableColumn id="10946" xr3:uid="{7DC92C21-FADC-432F-A25B-5B5EE6E93950}" name="Spalte10942" dataDxfId="5438"/>
    <tableColumn id="10947" xr3:uid="{D86137A6-D741-46A6-9852-F7D0147961A6}" name="Spalte10943" dataDxfId="5437"/>
    <tableColumn id="10948" xr3:uid="{1CA735AD-1BCE-4A87-BD87-344E2782DB57}" name="Spalte10944" dataDxfId="5436"/>
    <tableColumn id="10949" xr3:uid="{09E6DE18-C1C7-494D-BFC7-A2A2CA102E4D}" name="Spalte10945" dataDxfId="5435"/>
    <tableColumn id="10950" xr3:uid="{CCEAE014-A0DD-4D2A-B9F9-6B5FFF0364A8}" name="Spalte10946" dataDxfId="5434"/>
    <tableColumn id="10951" xr3:uid="{2FA6D148-B5E0-4B16-9007-8663AE5B2A90}" name="Spalte10947" dataDxfId="5433"/>
    <tableColumn id="10952" xr3:uid="{456D76C7-F4B3-4101-A7F1-DF0788AE17E8}" name="Spalte10948" dataDxfId="5432"/>
    <tableColumn id="10953" xr3:uid="{C434D36F-5150-4D85-934C-4766C4D7F9F5}" name="Spalte10949" dataDxfId="5431"/>
    <tableColumn id="10954" xr3:uid="{E29520F3-BB0D-42F9-8F22-24ADB034C112}" name="Spalte10950" dataDxfId="5430"/>
    <tableColumn id="10955" xr3:uid="{3D82F25F-384B-4036-902C-D225FF8F9393}" name="Spalte10951" dataDxfId="5429"/>
    <tableColumn id="10956" xr3:uid="{BE816728-FE7B-4F4B-BE39-D2436634FEB4}" name="Spalte10952" dataDxfId="5428"/>
    <tableColumn id="10957" xr3:uid="{8902B1DA-EEEF-4E4A-B204-5189EC04AEEA}" name="Spalte10953" dataDxfId="5427"/>
    <tableColumn id="10958" xr3:uid="{3B7F6C53-4C7B-4398-810D-178A03FD921A}" name="Spalte10954" dataDxfId="5426"/>
    <tableColumn id="10959" xr3:uid="{4FA97C93-EB1C-4085-B338-C6D92E49F8DE}" name="Spalte10955" dataDxfId="5425"/>
    <tableColumn id="10960" xr3:uid="{7185C216-9784-48D9-91DE-0DB3EB8B07D2}" name="Spalte10956" dataDxfId="5424"/>
    <tableColumn id="10961" xr3:uid="{CC7EFA73-3735-4077-8C24-8AF175FE3F08}" name="Spalte10957" dataDxfId="5423"/>
    <tableColumn id="10962" xr3:uid="{426716C5-862F-4287-8539-87505BDD83F7}" name="Spalte10958" dataDxfId="5422"/>
    <tableColumn id="10963" xr3:uid="{8A5D6F07-C217-4670-9EA2-4866FEC09A88}" name="Spalte10959" dataDxfId="5421"/>
    <tableColumn id="10964" xr3:uid="{83A5FB72-E4DB-4BE8-991C-7C486F87EB47}" name="Spalte10960" dataDxfId="5420"/>
    <tableColumn id="10965" xr3:uid="{360BA80B-7DFE-4359-8722-0AE8827139E4}" name="Spalte10961" dataDxfId="5419"/>
    <tableColumn id="10966" xr3:uid="{12AF39B1-2956-4010-9A68-77D74BC47822}" name="Spalte10962" dataDxfId="5418"/>
    <tableColumn id="10967" xr3:uid="{1967A00C-564D-40BF-B303-F77C7687EF98}" name="Spalte10963" dataDxfId="5417"/>
    <tableColumn id="10968" xr3:uid="{852DC0D4-284B-48D8-B45C-C4C8A7EC6584}" name="Spalte10964" dataDxfId="5416"/>
    <tableColumn id="10969" xr3:uid="{78D73DAD-B0E8-48E5-A1EC-47C7F84A0747}" name="Spalte10965" dataDxfId="5415"/>
    <tableColumn id="10970" xr3:uid="{4715D524-D48D-4469-97A9-86F7EC2B57F2}" name="Spalte10966" dataDxfId="5414"/>
    <tableColumn id="10971" xr3:uid="{D9690E1B-7B1D-4A42-B74C-ED635B87AC82}" name="Spalte10967" dataDxfId="5413"/>
    <tableColumn id="10972" xr3:uid="{5A24D84D-9FFD-4999-B9B0-2776C267EB63}" name="Spalte10968" dataDxfId="5412"/>
    <tableColumn id="10973" xr3:uid="{D3EBF666-C955-4A07-8993-16F1C9F01427}" name="Spalte10969" dataDxfId="5411"/>
    <tableColumn id="10974" xr3:uid="{86BB4386-2E9C-4F3D-8B47-19310B32B3F9}" name="Spalte10970" dataDxfId="5410"/>
    <tableColumn id="10975" xr3:uid="{EC967521-BFED-4C9B-8BE8-EE35E79F704C}" name="Spalte10971" dataDxfId="5409"/>
    <tableColumn id="10976" xr3:uid="{48617273-1FC2-4BCE-917F-B17631CB9F54}" name="Spalte10972" dataDxfId="5408"/>
    <tableColumn id="10977" xr3:uid="{9CBA0911-3A28-4214-B5D5-B6C1C4A73B20}" name="Spalte10973" dataDxfId="5407"/>
    <tableColumn id="10978" xr3:uid="{B1FF46CD-5F00-4BCC-94D3-2A956BA8C855}" name="Spalte10974" dataDxfId="5406"/>
    <tableColumn id="10979" xr3:uid="{2F18244E-E5B8-4EFE-8AAB-F041BA87F4C6}" name="Spalte10975" dataDxfId="5405"/>
    <tableColumn id="10980" xr3:uid="{5BF0AE66-F513-43E1-859D-D3B469C8731D}" name="Spalte10976" dataDxfId="5404"/>
    <tableColumn id="10981" xr3:uid="{C60D7530-601E-4633-B684-6679DE077060}" name="Spalte10977" dataDxfId="5403"/>
    <tableColumn id="10982" xr3:uid="{163B2A55-9936-4763-BD56-E916B664293E}" name="Spalte10978" dataDxfId="5402"/>
    <tableColumn id="10983" xr3:uid="{0DF33C10-28F2-49EF-A876-F801C92F30E0}" name="Spalte10979" dataDxfId="5401"/>
    <tableColumn id="10984" xr3:uid="{0DB24A47-A5B7-4648-B843-B2AD4BD7A1DC}" name="Spalte10980" dataDxfId="5400"/>
    <tableColumn id="10985" xr3:uid="{D16366C8-F493-4253-A612-EB0CF69E2705}" name="Spalte10981" dataDxfId="5399"/>
    <tableColumn id="10986" xr3:uid="{3540F9F9-8A11-4048-A69B-61F65C43D5B9}" name="Spalte10982" dataDxfId="5398"/>
    <tableColumn id="10987" xr3:uid="{56871A95-9668-4F88-B17C-377E2241CDB7}" name="Spalte10983" dataDxfId="5397"/>
    <tableColumn id="10988" xr3:uid="{A4EA17B4-A349-476A-9458-BB9421FA76E9}" name="Spalte10984" dataDxfId="5396"/>
    <tableColumn id="10989" xr3:uid="{23D7034F-F675-4004-8FB4-6E73874A95B7}" name="Spalte10985" dataDxfId="5395"/>
    <tableColumn id="10990" xr3:uid="{10936100-96D0-4156-B2AF-D3C1D2D457C2}" name="Spalte10986" dataDxfId="5394"/>
    <tableColumn id="10991" xr3:uid="{F2B1C211-D42A-421D-8B0E-376F98E146BC}" name="Spalte10987" dataDxfId="5393"/>
    <tableColumn id="10992" xr3:uid="{02668F2B-BCB5-4D95-8D54-9B2E2A7A2B58}" name="Spalte10988" dataDxfId="5392"/>
    <tableColumn id="10993" xr3:uid="{1147DFCE-9114-48DD-96AB-11C277B0092E}" name="Spalte10989" dataDxfId="5391"/>
    <tableColumn id="10994" xr3:uid="{C53D986E-747A-48D7-A6F9-90EC0C5027C9}" name="Spalte10990" dataDxfId="5390"/>
    <tableColumn id="10995" xr3:uid="{67B42B53-208E-4BE2-B30F-DB872DEFC9DD}" name="Spalte10991" dataDxfId="5389"/>
    <tableColumn id="10996" xr3:uid="{57F1D516-1D8D-4109-B1FA-A9C90F71C11B}" name="Spalte10992" dataDxfId="5388"/>
    <tableColumn id="10997" xr3:uid="{564D6094-09DE-4CF2-95EB-9DAA85457E74}" name="Spalte10993" dataDxfId="5387"/>
    <tableColumn id="10998" xr3:uid="{E14737AC-4588-4F24-94D0-C8AE8C604004}" name="Spalte10994" dataDxfId="5386"/>
    <tableColumn id="10999" xr3:uid="{A3DE0355-7378-41E2-BE34-E4B4ED69DF19}" name="Spalte10995" dataDxfId="5385"/>
    <tableColumn id="11000" xr3:uid="{DB97CE0E-1B40-4B67-8A23-3AF104E477B5}" name="Spalte10996" dataDxfId="5384"/>
    <tableColumn id="11001" xr3:uid="{4CCA0CDA-A3B0-4151-A3AC-6F03A1D42172}" name="Spalte10997" dataDxfId="5383"/>
    <tableColumn id="11002" xr3:uid="{5A61FA50-142D-4F85-BCCB-28120065E8DD}" name="Spalte10998" dataDxfId="5382"/>
    <tableColumn id="11003" xr3:uid="{6211A516-6BD6-44BB-87CD-FF407F2B9156}" name="Spalte10999" dataDxfId="5381"/>
    <tableColumn id="11004" xr3:uid="{3D0D0B72-6BED-4434-AA48-067EC805D7F1}" name="Spalte11000" dataDxfId="5380"/>
    <tableColumn id="11005" xr3:uid="{750D28E1-D6F0-488B-A0F7-A06B81EE4C74}" name="Spalte11001" dataDxfId="5379"/>
    <tableColumn id="11006" xr3:uid="{0C3A8308-DB68-4C4E-B527-870145EFC26B}" name="Spalte11002" dataDxfId="5378"/>
    <tableColumn id="11007" xr3:uid="{80BA3B12-054C-4E92-A4EE-83AC105E1186}" name="Spalte11003" dataDxfId="5377"/>
    <tableColumn id="11008" xr3:uid="{79497CC5-1A8F-4102-B673-A8CE42239390}" name="Spalte11004" dataDxfId="5376"/>
    <tableColumn id="11009" xr3:uid="{4D514EF3-4AD8-4747-BBC3-4DE061DD5B60}" name="Spalte11005" dataDxfId="5375"/>
    <tableColumn id="11010" xr3:uid="{202CB80F-C6C3-49A6-848C-8E6887FAF16A}" name="Spalte11006" dataDxfId="5374"/>
    <tableColumn id="11011" xr3:uid="{4838A2C9-2E22-471C-8AD2-D688148F5AD9}" name="Spalte11007" dataDxfId="5373"/>
    <tableColumn id="11012" xr3:uid="{C04146D0-1B85-47D7-B953-03424BB4A214}" name="Spalte11008" dataDxfId="5372"/>
    <tableColumn id="11013" xr3:uid="{DD699D4C-81CA-4F84-AD3A-0631DC5E5BCD}" name="Spalte11009" dataDxfId="5371"/>
    <tableColumn id="11014" xr3:uid="{4D368FEF-3965-4836-B645-56E5A242B067}" name="Spalte11010" dataDxfId="5370"/>
    <tableColumn id="11015" xr3:uid="{80A55450-A49C-4F79-9CBC-BA2BDFE9251C}" name="Spalte11011" dataDxfId="5369"/>
    <tableColumn id="11016" xr3:uid="{A52843B0-769F-42C1-8562-2E216270E954}" name="Spalte11012" dataDxfId="5368"/>
    <tableColumn id="11017" xr3:uid="{5B368EF0-F49B-46AB-B169-5E4563BD9F4A}" name="Spalte11013" dataDxfId="5367"/>
    <tableColumn id="11018" xr3:uid="{64D6AD2C-E2D2-4EE4-9C46-65939CB79EBE}" name="Spalte11014" dataDxfId="5366"/>
    <tableColumn id="11019" xr3:uid="{C3CE27C1-059C-45EC-8FA0-0A568E4B7806}" name="Spalte11015" dataDxfId="5365"/>
    <tableColumn id="11020" xr3:uid="{51472CF6-B02D-4E00-9D74-46DC3762A9BD}" name="Spalte11016" dataDxfId="5364"/>
    <tableColumn id="11021" xr3:uid="{59F20937-A274-44EC-9F4C-47BD8B614926}" name="Spalte11017" dataDxfId="5363"/>
    <tableColumn id="11022" xr3:uid="{2B3CD9A7-35B8-418C-B0D5-0E9C17F611F1}" name="Spalte11018" dataDxfId="5362"/>
    <tableColumn id="11023" xr3:uid="{9643E9B7-7819-43CF-B42B-1A45709AA6DA}" name="Spalte11019" dataDxfId="5361"/>
    <tableColumn id="11024" xr3:uid="{6C63A046-FE50-4B8E-A4DC-80BD9CFE3D3D}" name="Spalte11020" dataDxfId="5360"/>
    <tableColumn id="11025" xr3:uid="{C1F3A13F-B9A7-4CC8-AEB2-F87378837223}" name="Spalte11021" dataDxfId="5359"/>
    <tableColumn id="11026" xr3:uid="{D7178239-5F00-488B-88D7-F72CD2182554}" name="Spalte11022" dataDxfId="5358"/>
    <tableColumn id="11027" xr3:uid="{01FACFFC-CA5A-4D22-BCEF-4603E88551E8}" name="Spalte11023" dataDxfId="5357"/>
    <tableColumn id="11028" xr3:uid="{DBC0D7C2-CC02-4440-97E2-2C3E2B3A2B93}" name="Spalte11024" dataDxfId="5356"/>
    <tableColumn id="11029" xr3:uid="{6BAF459F-C955-459D-A79C-3A988D7D7EEA}" name="Spalte11025" dataDxfId="5355"/>
    <tableColumn id="11030" xr3:uid="{A81281AB-A604-480D-9E15-1C962D30345C}" name="Spalte11026" dataDxfId="5354"/>
    <tableColumn id="11031" xr3:uid="{F8850F76-7BC6-4F31-A897-D89762AC1946}" name="Spalte11027" dataDxfId="5353"/>
    <tableColumn id="11032" xr3:uid="{B406E622-56E0-48E8-963B-D8785DCF6C53}" name="Spalte11028" dataDxfId="5352"/>
    <tableColumn id="11033" xr3:uid="{E745A330-92F4-40FE-A03C-8263A5E5954F}" name="Spalte11029" dataDxfId="5351"/>
    <tableColumn id="11034" xr3:uid="{8C170B18-4774-4ECB-B2E4-20BEE5A32DC9}" name="Spalte11030" dataDxfId="5350"/>
    <tableColumn id="11035" xr3:uid="{70F19452-30FE-4D2D-88CA-A5C2DFD8415E}" name="Spalte11031" dataDxfId="5349"/>
    <tableColumn id="11036" xr3:uid="{C349EF2F-D92D-4629-BF2A-5DAEA7D337A6}" name="Spalte11032" dataDxfId="5348"/>
    <tableColumn id="11037" xr3:uid="{77F4E430-2664-4830-8E03-C428EA933B90}" name="Spalte11033" dataDxfId="5347"/>
    <tableColumn id="11038" xr3:uid="{325FBE88-2AAF-4DED-9D57-1C88DCED9501}" name="Spalte11034" dataDxfId="5346"/>
    <tableColumn id="11039" xr3:uid="{0A1CFF6A-1635-4A45-908A-FB817EA5CDAC}" name="Spalte11035" dataDxfId="5345"/>
    <tableColumn id="11040" xr3:uid="{26F2AF08-5AB3-47B4-9497-E6C0C4D9EDA1}" name="Spalte11036" dataDxfId="5344"/>
    <tableColumn id="11041" xr3:uid="{D360F284-0383-4355-B5C7-B73CF7C7ABDF}" name="Spalte11037" dataDxfId="5343"/>
    <tableColumn id="11042" xr3:uid="{4A1B4881-8F1A-4D91-94FA-F6E4BAD1AA4D}" name="Spalte11038" dataDxfId="5342"/>
    <tableColumn id="11043" xr3:uid="{1432D500-8A87-45D4-A2FA-107CD8009A52}" name="Spalte11039" dataDxfId="5341"/>
    <tableColumn id="11044" xr3:uid="{EB5AF6F9-2C71-45B3-847C-A328F5CBC495}" name="Spalte11040" dataDxfId="5340"/>
    <tableColumn id="11045" xr3:uid="{B1064C64-542C-43A1-B1D3-5C545D72176E}" name="Spalte11041" dataDxfId="5339"/>
    <tableColumn id="11046" xr3:uid="{2417F454-2BA6-4E30-B04E-830DBE680315}" name="Spalte11042" dataDxfId="5338"/>
    <tableColumn id="11047" xr3:uid="{D6DE8BF3-C460-4677-821B-F4FF87199BC7}" name="Spalte11043" dataDxfId="5337"/>
    <tableColumn id="11048" xr3:uid="{6C05B851-2BB0-414E-BDC4-EB93997DF333}" name="Spalte11044" dataDxfId="5336"/>
    <tableColumn id="11049" xr3:uid="{E017ABC4-C167-45A5-AA96-40E8C7BB379B}" name="Spalte11045" dataDxfId="5335"/>
    <tableColumn id="11050" xr3:uid="{45798898-F547-4275-ACAC-DBFDB668787A}" name="Spalte11046" dataDxfId="5334"/>
    <tableColumn id="11051" xr3:uid="{D481D967-A28E-4F7A-8C51-B8E3D2102DCF}" name="Spalte11047" dataDxfId="5333"/>
    <tableColumn id="11052" xr3:uid="{ED7A48D8-CE3F-47B3-8EFC-B14A9CF25E8B}" name="Spalte11048" dataDxfId="5332"/>
    <tableColumn id="11053" xr3:uid="{2D5ABD6C-B9F7-4CF3-A14A-2DF81DE8C7F1}" name="Spalte11049" dataDxfId="5331"/>
    <tableColumn id="11054" xr3:uid="{F5F70C7E-F9A3-4262-99F5-87DBEF78ACBA}" name="Spalte11050" dataDxfId="5330"/>
    <tableColumn id="11055" xr3:uid="{462ABF6D-F68D-433D-B50B-3B8B9FE2A261}" name="Spalte11051" dataDxfId="5329"/>
    <tableColumn id="11056" xr3:uid="{4AF4D4C4-39E9-4444-BE46-504DE9CE51FF}" name="Spalte11052" dataDxfId="5328"/>
    <tableColumn id="11057" xr3:uid="{FF387E72-0D7C-4BD7-AE29-2DF08AB4BEAF}" name="Spalte11053" dataDxfId="5327"/>
    <tableColumn id="11058" xr3:uid="{008787EC-2786-4B53-859C-A264A1ACABD2}" name="Spalte11054" dataDxfId="5326"/>
    <tableColumn id="11059" xr3:uid="{9B16D5F0-40BD-4D1B-9E7C-AA418620B9A8}" name="Spalte11055" dataDxfId="5325"/>
    <tableColumn id="11060" xr3:uid="{1975414D-CAA0-4DA4-92CB-7B1BD1494D77}" name="Spalte11056" dataDxfId="5324"/>
    <tableColumn id="11061" xr3:uid="{27808A90-28FF-4502-8C9E-91EBB23E6886}" name="Spalte11057" dataDxfId="5323"/>
    <tableColumn id="11062" xr3:uid="{B33803A1-BD54-4314-B095-29DDBA225061}" name="Spalte11058" dataDxfId="5322"/>
    <tableColumn id="11063" xr3:uid="{1E1D5EAB-EB35-485A-B69A-A1D83BE98408}" name="Spalte11059" dataDxfId="5321"/>
    <tableColumn id="11064" xr3:uid="{385ED9FE-7DCF-44CF-B42D-D740BFD1BB53}" name="Spalte11060" dataDxfId="5320"/>
    <tableColumn id="11065" xr3:uid="{5360CE88-711F-489A-9BD7-6639EC408168}" name="Spalte11061" dataDxfId="5319"/>
    <tableColumn id="11066" xr3:uid="{61D695D3-AD8A-4D43-8CAF-53B1EF8EC50D}" name="Spalte11062" dataDxfId="5318"/>
    <tableColumn id="11067" xr3:uid="{7738DADC-7432-4E7E-84D8-21453CFEB87D}" name="Spalte11063" dataDxfId="5317"/>
    <tableColumn id="11068" xr3:uid="{43FDCF9E-EAE2-4639-99E0-F6EC8C332F20}" name="Spalte11064" dataDxfId="5316"/>
    <tableColumn id="11069" xr3:uid="{689B1E64-917C-4AB1-A796-F6321C1332AE}" name="Spalte11065" dataDxfId="5315"/>
    <tableColumn id="11070" xr3:uid="{E5AD4AF6-85CB-48E6-B5A3-ABA4EAF50A68}" name="Spalte11066" dataDxfId="5314"/>
    <tableColumn id="11071" xr3:uid="{050BFF32-34AE-4756-AFFB-CD9195F733B6}" name="Spalte11067" dataDxfId="5313"/>
    <tableColumn id="11072" xr3:uid="{FADDCE5F-DC21-4263-8142-E3CC44861D38}" name="Spalte11068" dataDxfId="5312"/>
    <tableColumn id="11073" xr3:uid="{D741557A-9823-4B6A-B85B-E5B9725C4E7D}" name="Spalte11069" dataDxfId="5311"/>
    <tableColumn id="11074" xr3:uid="{A6127E0C-721A-45C9-8FC2-335F307847EC}" name="Spalte11070" dataDxfId="5310"/>
    <tableColumn id="11075" xr3:uid="{3466EC59-464B-4449-8FDB-20EF5FDF3685}" name="Spalte11071" dataDxfId="5309"/>
    <tableColumn id="11076" xr3:uid="{AF047FCD-0093-4385-964C-0C0218E74D1D}" name="Spalte11072" dataDxfId="5308"/>
    <tableColumn id="11077" xr3:uid="{20E8DAAD-D128-4A69-A0DF-C182260DE425}" name="Spalte11073" dataDxfId="5307"/>
    <tableColumn id="11078" xr3:uid="{3660D335-C7AE-4B2B-8056-56676267EC69}" name="Spalte11074" dataDxfId="5306"/>
    <tableColumn id="11079" xr3:uid="{23B6688C-1955-4FCE-88D6-0944B48433CB}" name="Spalte11075" dataDxfId="5305"/>
    <tableColumn id="11080" xr3:uid="{EE37ABB4-66FF-4FAF-8BB6-5F3830589004}" name="Spalte11076" dataDxfId="5304"/>
    <tableColumn id="11081" xr3:uid="{A1403752-46D9-469D-BF5F-CCB490C78199}" name="Spalte11077" dataDxfId="5303"/>
    <tableColumn id="11082" xr3:uid="{DB67C090-44AB-4C96-B755-6939E43DB6B6}" name="Spalte11078" dataDxfId="5302"/>
    <tableColumn id="11083" xr3:uid="{44244F78-420E-493A-9367-D61C5CE398C7}" name="Spalte11079" dataDxfId="5301"/>
    <tableColumn id="11084" xr3:uid="{172C8713-17BC-4A2F-830B-74CC4C9EB903}" name="Spalte11080" dataDxfId="5300"/>
    <tableColumn id="11085" xr3:uid="{0F1DAC61-CE51-4F49-98E2-DFB14F18F573}" name="Spalte11081" dataDxfId="5299"/>
    <tableColumn id="11086" xr3:uid="{632AE3D5-25B8-4041-A659-3A06C1CBA681}" name="Spalte11082" dataDxfId="5298"/>
    <tableColumn id="11087" xr3:uid="{4D56B55B-A4EC-4D2A-A961-8BBDB665D2F1}" name="Spalte11083" dataDxfId="5297"/>
    <tableColumn id="11088" xr3:uid="{E7872B2F-26E2-453B-AB2A-4B92B1056FF6}" name="Spalte11084" dataDxfId="5296"/>
    <tableColumn id="11089" xr3:uid="{86CDFEA5-B2AE-4760-B5DB-7F609E690E7F}" name="Spalte11085" dataDxfId="5295"/>
    <tableColumn id="11090" xr3:uid="{6CA83C45-A4BB-4BA3-9A53-CA8195865BCE}" name="Spalte11086" dataDxfId="5294"/>
    <tableColumn id="11091" xr3:uid="{FA0C222D-3D42-4ED6-9BCC-BD5A62A950FA}" name="Spalte11087" dataDxfId="5293"/>
    <tableColumn id="11092" xr3:uid="{7D3C88B0-235E-44FD-ACEA-2F2175A92DF4}" name="Spalte11088" dataDxfId="5292"/>
    <tableColumn id="11093" xr3:uid="{967086A8-94E5-4E8C-B312-CDB0AEFD8002}" name="Spalte11089" dataDxfId="5291"/>
    <tableColumn id="11094" xr3:uid="{D5C6697A-E802-4BF8-92D4-26D189F51EFF}" name="Spalte11090" dataDxfId="5290"/>
    <tableColumn id="11095" xr3:uid="{F2340985-0B5D-4ED0-A5D7-01A76AE4AEE9}" name="Spalte11091" dataDxfId="5289"/>
    <tableColumn id="11096" xr3:uid="{A4F5D562-469B-4462-BF4A-5F14882B4966}" name="Spalte11092" dataDxfId="5288"/>
    <tableColumn id="11097" xr3:uid="{2E85E4BA-101C-4E6E-9447-900A0F106D73}" name="Spalte11093" dataDxfId="5287"/>
    <tableColumn id="11098" xr3:uid="{7BF10BD6-49F0-4999-8C4A-A55AE5D424D1}" name="Spalte11094" dataDxfId="5286"/>
    <tableColumn id="11099" xr3:uid="{3006DD8E-1B97-459C-8802-F514E8066604}" name="Spalte11095" dataDxfId="5285"/>
    <tableColumn id="11100" xr3:uid="{8973EF15-8CFB-4252-BE8C-5E10C526ADBA}" name="Spalte11096" dataDxfId="5284"/>
    <tableColumn id="11101" xr3:uid="{26D1FAC1-E087-4743-9DA2-837F4910E122}" name="Spalte11097" dataDxfId="5283"/>
    <tableColumn id="11102" xr3:uid="{9B024915-2CD0-418B-8B2D-C1E9C3F48B0B}" name="Spalte11098" dataDxfId="5282"/>
    <tableColumn id="11103" xr3:uid="{A3E88239-7A79-4842-B0A5-BB669F349B07}" name="Spalte11099" dataDxfId="5281"/>
    <tableColumn id="11104" xr3:uid="{115DFDB5-0CF9-48B3-A0A4-43DFA3BC6791}" name="Spalte11100" dataDxfId="5280"/>
    <tableColumn id="11105" xr3:uid="{66769B38-FC4B-4CAA-8380-0ECE5140608E}" name="Spalte11101" dataDxfId="5279"/>
    <tableColumn id="11106" xr3:uid="{055D1AB8-12C1-4D06-9C3A-5D202C4FE746}" name="Spalte11102" dataDxfId="5278"/>
    <tableColumn id="11107" xr3:uid="{B841D479-F747-4B83-958F-B5C33A2A57E1}" name="Spalte11103" dataDxfId="5277"/>
    <tableColumn id="11108" xr3:uid="{8470801C-4C24-42E4-957C-B8D0108E984F}" name="Spalte11104" dataDxfId="5276"/>
    <tableColumn id="11109" xr3:uid="{B1C73E96-D7C0-41E2-839F-1C64B865DF99}" name="Spalte11105" dataDxfId="5275"/>
    <tableColumn id="11110" xr3:uid="{A90B1F39-780A-486E-B46B-77D4384320FB}" name="Spalte11106" dataDxfId="5274"/>
    <tableColumn id="11111" xr3:uid="{3BC4DF21-F3B4-45EB-BD82-36F4FD0FFB73}" name="Spalte11107" dataDxfId="5273"/>
    <tableColumn id="11112" xr3:uid="{104CEF6B-CE14-4136-AF4D-B8CA76C46CAC}" name="Spalte11108" dataDxfId="5272"/>
    <tableColumn id="11113" xr3:uid="{586A7A90-C1ED-4646-98C5-E2D09406927F}" name="Spalte11109" dataDxfId="5271"/>
    <tableColumn id="11114" xr3:uid="{0B1033F5-7CA5-40CC-A8AC-C5A136307092}" name="Spalte11110" dataDxfId="5270"/>
    <tableColumn id="11115" xr3:uid="{8DAD6722-8C91-4244-903D-DD1F07F9A90A}" name="Spalte11111" dataDxfId="5269"/>
    <tableColumn id="11116" xr3:uid="{E20C2DB5-B7E7-419A-A4FE-C62E17E70E92}" name="Spalte11112" dataDxfId="5268"/>
    <tableColumn id="11117" xr3:uid="{02F9098D-42F5-483F-AE4D-9DF45DE797AB}" name="Spalte11113" dataDxfId="5267"/>
    <tableColumn id="11118" xr3:uid="{42748FD9-8135-409F-95E5-D90B4A8AC22D}" name="Spalte11114" dataDxfId="5266"/>
    <tableColumn id="11119" xr3:uid="{D5B8C361-04C1-4253-AD5F-803F236254DF}" name="Spalte11115" dataDxfId="5265"/>
    <tableColumn id="11120" xr3:uid="{534EA219-0227-44AC-9367-B30124131436}" name="Spalte11116" dataDxfId="5264"/>
    <tableColumn id="11121" xr3:uid="{6CCB8075-BA0E-41E7-8EE6-5679A9736A4B}" name="Spalte11117" dataDxfId="5263"/>
    <tableColumn id="11122" xr3:uid="{0423F242-88E0-45BA-9092-55AC44926085}" name="Spalte11118" dataDxfId="5262"/>
    <tableColumn id="11123" xr3:uid="{15FFFE44-1DD0-43F6-B34F-06297A3CA087}" name="Spalte11119" dataDxfId="5261"/>
    <tableColumn id="11124" xr3:uid="{0046F602-55CF-462A-B1C5-FDCA7BA3D1BC}" name="Spalte11120" dataDxfId="5260"/>
    <tableColumn id="11125" xr3:uid="{F571286D-0EA3-4938-A3FB-DF9F24E611FB}" name="Spalte11121" dataDxfId="5259"/>
    <tableColumn id="11126" xr3:uid="{1AEB62FD-F236-44AB-BE05-B86E55B7F8DC}" name="Spalte11122" dataDxfId="5258"/>
    <tableColumn id="11127" xr3:uid="{CBA01E4A-1861-4AAC-AA54-DC4A3C9E4D0A}" name="Spalte11123" dataDxfId="5257"/>
    <tableColumn id="11128" xr3:uid="{1449886E-30B6-4E36-8E8D-188C993CB354}" name="Spalte11124" dataDxfId="5256"/>
    <tableColumn id="11129" xr3:uid="{F2CABFEB-B4D3-4680-B209-E8AD7D5EAA4F}" name="Spalte11125" dataDxfId="5255"/>
    <tableColumn id="11130" xr3:uid="{91D0FAA6-6B8D-4BC9-893D-4785064B871E}" name="Spalte11126" dataDxfId="5254"/>
    <tableColumn id="11131" xr3:uid="{A2775461-7513-4330-ABAB-6D19AD8906D2}" name="Spalte11127" dataDxfId="5253"/>
    <tableColumn id="11132" xr3:uid="{AEFE5353-2D47-42F4-AC9B-235DD2B6343A}" name="Spalte11128" dataDxfId="5252"/>
    <tableColumn id="11133" xr3:uid="{908D3BA7-D31B-428A-BF29-2F4AD552BAE1}" name="Spalte11129" dataDxfId="5251"/>
    <tableColumn id="11134" xr3:uid="{F894999E-17DC-4E5A-9893-7D6C06535526}" name="Spalte11130" dataDxfId="5250"/>
    <tableColumn id="11135" xr3:uid="{F267D346-D850-45F1-AB56-E866FE31A25F}" name="Spalte11131" dataDxfId="5249"/>
    <tableColumn id="11136" xr3:uid="{710C9FAF-7A65-4493-A5E3-F393CD4DC3C8}" name="Spalte11132" dataDxfId="5248"/>
    <tableColumn id="11137" xr3:uid="{0D90CBB5-FDC6-401A-A70C-855399E3A47C}" name="Spalte11133" dataDxfId="5247"/>
    <tableColumn id="11138" xr3:uid="{FF392772-E3D4-46DA-868E-40365FC2B795}" name="Spalte11134" dataDxfId="5246"/>
    <tableColumn id="11139" xr3:uid="{05E4DEB9-5D78-4EF2-8975-60F738669BF2}" name="Spalte11135" dataDxfId="5245"/>
    <tableColumn id="11140" xr3:uid="{F5D61879-C4FE-40E4-A885-E0450DB2EBD3}" name="Spalte11136" dataDxfId="5244"/>
    <tableColumn id="11141" xr3:uid="{C7513F66-3125-4316-AB89-F001CCA73BBB}" name="Spalte11137" dataDxfId="5243"/>
    <tableColumn id="11142" xr3:uid="{7CA0BEDB-7792-4BB0-A0F2-29EAD79A9493}" name="Spalte11138" dataDxfId="5242"/>
    <tableColumn id="11143" xr3:uid="{4415C623-8D22-43F8-AA7C-F01D37D027AA}" name="Spalte11139" dataDxfId="5241"/>
    <tableColumn id="11144" xr3:uid="{FF8321CB-91C2-4850-B6E4-F3DFEDA1EF73}" name="Spalte11140" dataDxfId="5240"/>
    <tableColumn id="11145" xr3:uid="{8B5DAD6B-A26C-4204-92C1-339E352BE1C7}" name="Spalte11141" dataDxfId="5239"/>
    <tableColumn id="11146" xr3:uid="{493E40BD-8215-4659-8BB4-B275CCA207FF}" name="Spalte11142" dataDxfId="5238"/>
    <tableColumn id="11147" xr3:uid="{EBA531F9-155F-4239-B91A-9A914885EAE6}" name="Spalte11143" dataDxfId="5237"/>
    <tableColumn id="11148" xr3:uid="{DCB5E274-805A-4646-9977-04A3A808E23C}" name="Spalte11144" dataDxfId="5236"/>
    <tableColumn id="11149" xr3:uid="{E3F2AE21-BE86-4DD5-BFF7-8EC4CF45CD2B}" name="Spalte11145" dataDxfId="5235"/>
    <tableColumn id="11150" xr3:uid="{6E714161-23CC-4F19-9A3A-7AF92D64AF3A}" name="Spalte11146" dataDxfId="5234"/>
    <tableColumn id="11151" xr3:uid="{6FC8AE78-DF29-4BC5-93CF-2E253AEE8756}" name="Spalte11147" dataDxfId="5233"/>
    <tableColumn id="11152" xr3:uid="{BA596C4B-8427-46E2-9481-3468C515678B}" name="Spalte11148" dataDxfId="5232"/>
    <tableColumn id="11153" xr3:uid="{00F760A4-9C88-452C-8A47-167DAB76F82A}" name="Spalte11149" dataDxfId="5231"/>
    <tableColumn id="11154" xr3:uid="{921B7E98-F5CB-46E3-A1E4-AF6F0ACBCC4D}" name="Spalte11150" dataDxfId="5230"/>
    <tableColumn id="11155" xr3:uid="{8E4C9918-22E6-4873-97B9-C134B9849D71}" name="Spalte11151" dataDxfId="5229"/>
    <tableColumn id="11156" xr3:uid="{76BE999A-3DED-4884-B879-F37A63ED2D5D}" name="Spalte11152" dataDxfId="5228"/>
    <tableColumn id="11157" xr3:uid="{EA7FF00D-FB84-42EC-935A-95004E77DB14}" name="Spalte11153" dataDxfId="5227"/>
    <tableColumn id="11158" xr3:uid="{7F8EC192-085C-4DC9-85BD-F895B4EDBACD}" name="Spalte11154" dataDxfId="5226"/>
    <tableColumn id="11159" xr3:uid="{6ED62E4E-CBB4-4556-BAF2-397837DB1085}" name="Spalte11155" dataDxfId="5225"/>
    <tableColumn id="11160" xr3:uid="{8FCD8A23-A0F7-47BD-964F-F2002CF19DEB}" name="Spalte11156" dataDxfId="5224"/>
    <tableColumn id="11161" xr3:uid="{A94A7786-7492-4429-A602-D8F32513D068}" name="Spalte11157" dataDxfId="5223"/>
    <tableColumn id="11162" xr3:uid="{511A7EB3-56B0-4BBB-82C0-58C6D2928F82}" name="Spalte11158" dataDxfId="5222"/>
    <tableColumn id="11163" xr3:uid="{2A00804D-F0C5-4F21-BC93-3332E6B0C7CB}" name="Spalte11159" dataDxfId="5221"/>
    <tableColumn id="11164" xr3:uid="{6D58F6B4-F764-4148-8EA9-AE36E409A249}" name="Spalte11160" dataDxfId="5220"/>
    <tableColumn id="11165" xr3:uid="{E4656C18-5A28-4421-9812-A7D471B87EAA}" name="Spalte11161" dataDxfId="5219"/>
    <tableColumn id="11166" xr3:uid="{89E87788-F83F-429E-9E9A-29DC25D69233}" name="Spalte11162" dataDxfId="5218"/>
    <tableColumn id="11167" xr3:uid="{13F5132D-6516-4C8B-B203-EFCCDEFDE2B8}" name="Spalte11163" dataDxfId="5217"/>
    <tableColumn id="11168" xr3:uid="{32406482-0EAB-4A1D-931E-5EE40916867C}" name="Spalte11164" dataDxfId="5216"/>
    <tableColumn id="11169" xr3:uid="{9B698412-0AF5-404A-9044-1EF8792A868E}" name="Spalte11165" dataDxfId="5215"/>
    <tableColumn id="11170" xr3:uid="{A2E845C9-EBA9-4FE9-8B6E-05A455E58D1F}" name="Spalte11166" dataDxfId="5214"/>
    <tableColumn id="11171" xr3:uid="{0558B8DE-4201-4770-AD34-9F5B3AE1457E}" name="Spalte11167" dataDxfId="5213"/>
    <tableColumn id="11172" xr3:uid="{D592A6D7-4271-413C-8F41-5A4221342BB5}" name="Spalte11168" dataDxfId="5212"/>
    <tableColumn id="11173" xr3:uid="{C0E84E9D-AF4C-484B-9442-DCE8086F2B9C}" name="Spalte11169" dataDxfId="5211"/>
    <tableColumn id="11174" xr3:uid="{DFDA8231-C4E5-4AA9-A791-7AB6C245FB36}" name="Spalte11170" dataDxfId="5210"/>
    <tableColumn id="11175" xr3:uid="{4C8A88AB-5B5F-43A3-95A7-31BADB40869F}" name="Spalte11171" dataDxfId="5209"/>
    <tableColumn id="11176" xr3:uid="{E688BA6C-4B0B-49DE-8400-42CB8F45F785}" name="Spalte11172" dataDxfId="5208"/>
    <tableColumn id="11177" xr3:uid="{46A717BE-CC57-4BAE-B9FA-D85CB956C9F6}" name="Spalte11173" dataDxfId="5207"/>
    <tableColumn id="11178" xr3:uid="{1CDF198A-E447-46C8-970F-7323FCC5D2D1}" name="Spalte11174" dataDxfId="5206"/>
    <tableColumn id="11179" xr3:uid="{05820865-603B-42D3-880C-D22079F23D91}" name="Spalte11175" dataDxfId="5205"/>
    <tableColumn id="11180" xr3:uid="{2986E127-67FF-4D8B-BF47-1B2D813950E8}" name="Spalte11176" dataDxfId="5204"/>
    <tableColumn id="11181" xr3:uid="{7A91EE33-2C5B-4D15-8C3E-8FE1198E529D}" name="Spalte11177" dataDxfId="5203"/>
    <tableColumn id="11182" xr3:uid="{8BB01135-F1BD-478C-8C4C-EDCF4DB67E61}" name="Spalte11178" dataDxfId="5202"/>
    <tableColumn id="11183" xr3:uid="{2247E97F-1AB5-43CA-8ABE-4B3FE080CC56}" name="Spalte11179" dataDxfId="5201"/>
    <tableColumn id="11184" xr3:uid="{C8D0555B-A229-43CB-8C8B-D5AF69F4CF28}" name="Spalte11180" dataDxfId="5200"/>
    <tableColumn id="11185" xr3:uid="{6AFC4BE7-136C-429C-BFC7-E9B9ABE07D07}" name="Spalte11181" dataDxfId="5199"/>
    <tableColumn id="11186" xr3:uid="{A2DE4B57-891A-492F-B611-51C824391DFF}" name="Spalte11182" dataDxfId="5198"/>
    <tableColumn id="11187" xr3:uid="{5E89E4F0-6124-41F2-A4E5-956949082761}" name="Spalte11183" dataDxfId="5197"/>
    <tableColumn id="11188" xr3:uid="{1957F6E7-9CC5-4E82-B8EE-345F631F57DC}" name="Spalte11184" dataDxfId="5196"/>
    <tableColumn id="11189" xr3:uid="{F3E9A82C-00E1-4E29-92D2-FD377BF254AB}" name="Spalte11185" dataDxfId="5195"/>
    <tableColumn id="11190" xr3:uid="{5B0436D0-E0AB-4D5F-9814-6D3025D3CCD7}" name="Spalte11186" dataDxfId="5194"/>
    <tableColumn id="11191" xr3:uid="{3134DE0D-10CD-436E-A61A-4EA9389F9790}" name="Spalte11187" dataDxfId="5193"/>
    <tableColumn id="11192" xr3:uid="{78710EC9-970D-4EC8-95FB-424562B85180}" name="Spalte11188" dataDxfId="5192"/>
    <tableColumn id="11193" xr3:uid="{A0C1E753-3F9C-423F-A8FB-200DEC358CF1}" name="Spalte11189" dataDxfId="5191"/>
    <tableColumn id="11194" xr3:uid="{AC6CEB2F-0E5D-42C7-AF8D-76EC88E0D552}" name="Spalte11190" dataDxfId="5190"/>
    <tableColumn id="11195" xr3:uid="{24AF58FA-8895-4E2D-9366-C794CFB2CD13}" name="Spalte11191" dataDxfId="5189"/>
    <tableColumn id="11196" xr3:uid="{5252F820-3F5A-467A-84F6-22517A7192A1}" name="Spalte11192" dataDxfId="5188"/>
    <tableColumn id="11197" xr3:uid="{E5EB1E22-A73E-4C2A-9FF1-C188D8F85D47}" name="Spalte11193" dataDxfId="5187"/>
    <tableColumn id="11198" xr3:uid="{3FA8FB28-76D9-4799-9F29-6C5F6747A35A}" name="Spalte11194" dataDxfId="5186"/>
    <tableColumn id="11199" xr3:uid="{0A1D9E77-5202-4B7A-97F5-9AC5CDA58164}" name="Spalte11195" dataDxfId="5185"/>
    <tableColumn id="11200" xr3:uid="{5C606CA7-E1C3-4E21-8A90-72006CACA84E}" name="Spalte11196" dataDxfId="5184"/>
    <tableColumn id="11201" xr3:uid="{93E7E88A-0F0C-4849-AD15-F3CD14C89B71}" name="Spalte11197" dataDxfId="5183"/>
    <tableColumn id="11202" xr3:uid="{38121B90-39AE-49C6-9373-2EFF393A3E0A}" name="Spalte11198" dataDxfId="5182"/>
    <tableColumn id="11203" xr3:uid="{AC4FA69E-819A-4E17-A4C0-3F4250BAD6F1}" name="Spalte11199" dataDxfId="5181"/>
    <tableColumn id="11204" xr3:uid="{327AFF66-321F-429C-9F35-B9FB2A661A69}" name="Spalte11200" dataDxfId="5180"/>
    <tableColumn id="11205" xr3:uid="{E07B6CB2-362D-47B9-966B-A61239B9A7ED}" name="Spalte11201" dataDxfId="5179"/>
    <tableColumn id="11206" xr3:uid="{13E6A52C-BB75-469C-83CA-074E76D3FE57}" name="Spalte11202" dataDxfId="5178"/>
    <tableColumn id="11207" xr3:uid="{1922C0E7-E28C-40C3-BC70-A133D64BD81D}" name="Spalte11203" dataDxfId="5177"/>
    <tableColumn id="11208" xr3:uid="{37583512-01C8-4829-A38A-C7F22B43A31B}" name="Spalte11204" dataDxfId="5176"/>
    <tableColumn id="11209" xr3:uid="{42D60ABD-3296-4146-AB76-7EF69B9DA57C}" name="Spalte11205" dataDxfId="5175"/>
    <tableColumn id="11210" xr3:uid="{DDAD4B82-78BA-43B8-B971-38F8BD1948BC}" name="Spalte11206" dataDxfId="5174"/>
    <tableColumn id="11211" xr3:uid="{54741830-D617-424F-983D-C7F47CBBAFDD}" name="Spalte11207" dataDxfId="5173"/>
    <tableColumn id="11212" xr3:uid="{14601E96-9B90-4E00-A1C1-55AEF37322F2}" name="Spalte11208" dataDxfId="5172"/>
    <tableColumn id="11213" xr3:uid="{DCF101C8-8660-46C8-A202-1EB98472DD7C}" name="Spalte11209" dataDxfId="5171"/>
    <tableColumn id="11214" xr3:uid="{DB0A7297-BFC5-4374-B02D-C91A80A71DB9}" name="Spalte11210" dataDxfId="5170"/>
    <tableColumn id="11215" xr3:uid="{401885E8-B76B-49B6-91C0-582D69D8C467}" name="Spalte11211" dataDxfId="5169"/>
    <tableColumn id="11216" xr3:uid="{B30B3D69-FF26-4684-AB28-266AE84F879B}" name="Spalte11212" dataDxfId="5168"/>
    <tableColumn id="11217" xr3:uid="{7ACDEE9B-BC4E-4439-BE8C-5C48ED48D32B}" name="Spalte11213" dataDxfId="5167"/>
    <tableColumn id="11218" xr3:uid="{7373C6C1-4EC9-4F70-B658-55C6D8C06AD3}" name="Spalte11214" dataDxfId="5166"/>
    <tableColumn id="11219" xr3:uid="{F19A75A5-A01F-421F-A0D0-FB9A23DF6DF3}" name="Spalte11215" dataDxfId="5165"/>
    <tableColumn id="11220" xr3:uid="{D1780227-2696-4611-B16C-DDB06AD40ED4}" name="Spalte11216" dataDxfId="5164"/>
    <tableColumn id="11221" xr3:uid="{196B84B8-10E3-469D-AA8B-68E266084EB4}" name="Spalte11217" dataDxfId="5163"/>
    <tableColumn id="11222" xr3:uid="{154D29EF-C941-44C5-838C-47180547B429}" name="Spalte11218" dataDxfId="5162"/>
    <tableColumn id="11223" xr3:uid="{4C64837A-A099-4128-B594-1DA46DAF1AD5}" name="Spalte11219" dataDxfId="5161"/>
    <tableColumn id="11224" xr3:uid="{EE07B379-85EF-49B3-9500-5DEBE1E64EDE}" name="Spalte11220" dataDxfId="5160"/>
    <tableColumn id="11225" xr3:uid="{D2C87F50-CCCD-445B-92B0-9D0083C2429F}" name="Spalte11221" dataDxfId="5159"/>
    <tableColumn id="11226" xr3:uid="{998891D2-A10D-4802-9F98-3F66BB448A21}" name="Spalte11222" dataDxfId="5158"/>
    <tableColumn id="11227" xr3:uid="{14FA7662-4431-4A43-AACE-83EE58864AD6}" name="Spalte11223" dataDxfId="5157"/>
    <tableColumn id="11228" xr3:uid="{6AC6A86F-04FC-409D-852C-579BC7F831C0}" name="Spalte11224" dataDxfId="5156"/>
    <tableColumn id="11229" xr3:uid="{074A5D61-DE12-41CD-B368-32F5FD541426}" name="Spalte11225" dataDxfId="5155"/>
    <tableColumn id="11230" xr3:uid="{C5F39355-E36E-4D28-AD85-B7DA338B8426}" name="Spalte11226" dataDxfId="5154"/>
    <tableColumn id="11231" xr3:uid="{86244326-E188-4E0E-926D-9DAAB12DD541}" name="Spalte11227" dataDxfId="5153"/>
    <tableColumn id="11232" xr3:uid="{7B2A766E-A5E8-46B9-8348-70B0F99D2FDC}" name="Spalte11228" dataDxfId="5152"/>
    <tableColumn id="11233" xr3:uid="{92D7EC56-CBFD-49CC-A45D-BD549FAC4A04}" name="Spalte11229" dataDxfId="5151"/>
    <tableColumn id="11234" xr3:uid="{65EFA03B-BC3C-4A5B-880B-58EABA1CA2E8}" name="Spalte11230" dataDxfId="5150"/>
    <tableColumn id="11235" xr3:uid="{3925F124-23F6-41EC-B182-F54F694E68A3}" name="Spalte11231" dataDxfId="5149"/>
    <tableColumn id="11236" xr3:uid="{5CF72613-A9AB-4E8D-8E06-4C4C034C6C05}" name="Spalte11232" dataDxfId="5148"/>
    <tableColumn id="11237" xr3:uid="{01799A3E-CA1F-4051-B543-BF7A71F14323}" name="Spalte11233" dataDxfId="5147"/>
    <tableColumn id="11238" xr3:uid="{8F91E6A8-90D2-4CD2-8B48-D4C10878D7F4}" name="Spalte11234" dataDxfId="5146"/>
    <tableColumn id="11239" xr3:uid="{323FE77F-0F09-4E4E-B554-0BE964D1E6F6}" name="Spalte11235" dataDxfId="5145"/>
    <tableColumn id="11240" xr3:uid="{728BA44B-D2F5-42BA-8383-30B74FA08800}" name="Spalte11236" dataDxfId="5144"/>
    <tableColumn id="11241" xr3:uid="{B2BCA7EE-3D79-4C81-A141-D8DBDA604903}" name="Spalte11237" dataDxfId="5143"/>
    <tableColumn id="11242" xr3:uid="{FD908550-B1CF-462B-B7F0-A753A86DE76F}" name="Spalte11238" dataDxfId="5142"/>
    <tableColumn id="11243" xr3:uid="{D42F7912-33CC-4109-BDEE-0B8DB21E8185}" name="Spalte11239" dataDxfId="5141"/>
    <tableColumn id="11244" xr3:uid="{7B6422B8-63FD-443F-B012-8BC5EFA78864}" name="Spalte11240" dataDxfId="5140"/>
    <tableColumn id="11245" xr3:uid="{E1633C10-2F48-4BBE-801B-F9C165C49CA8}" name="Spalte11241" dataDxfId="5139"/>
    <tableColumn id="11246" xr3:uid="{3ACE037C-2F98-4036-873A-A5EC1F0DEE44}" name="Spalte11242" dataDxfId="5138"/>
    <tableColumn id="11247" xr3:uid="{45158781-B5B2-4A14-BE29-A8BEECF7365A}" name="Spalte11243" dataDxfId="5137"/>
    <tableColumn id="11248" xr3:uid="{534992BD-D8FF-42F0-8A1F-76FDFB5161CB}" name="Spalte11244" dataDxfId="5136"/>
    <tableColumn id="11249" xr3:uid="{2A84E104-E3A7-4A84-A57C-1DE873A655A4}" name="Spalte11245" dataDxfId="5135"/>
    <tableColumn id="11250" xr3:uid="{489850C5-C79E-43E0-8F4D-8C08275D131A}" name="Spalte11246" dataDxfId="5134"/>
    <tableColumn id="11251" xr3:uid="{E17EAC2F-4A14-4458-A5C5-AC5ADD674A2D}" name="Spalte11247" dataDxfId="5133"/>
    <tableColumn id="11252" xr3:uid="{211840DF-DF2C-4450-8DA5-D7A0910155B0}" name="Spalte11248" dataDxfId="5132"/>
    <tableColumn id="11253" xr3:uid="{B5348E75-41A4-4207-A1B4-1AA1259A9DDC}" name="Spalte11249" dataDxfId="5131"/>
    <tableColumn id="11254" xr3:uid="{9E48A0B2-B678-4BDD-9350-F4DB3112DA13}" name="Spalte11250" dataDxfId="5130"/>
    <tableColumn id="11255" xr3:uid="{862AF127-0F2D-4D8B-9F9F-6E9AB59DD5D8}" name="Spalte11251" dataDxfId="5129"/>
    <tableColumn id="11256" xr3:uid="{61251F67-1544-4F1B-8BA6-E3164168003E}" name="Spalte11252" dataDxfId="5128"/>
    <tableColumn id="11257" xr3:uid="{73E0F521-AF3B-43B1-98A3-48BD19EE0B3C}" name="Spalte11253" dataDxfId="5127"/>
    <tableColumn id="11258" xr3:uid="{5EA98FD2-DF74-4A2C-B2BB-695FF4928875}" name="Spalte11254" dataDxfId="5126"/>
    <tableColumn id="11259" xr3:uid="{818FD582-09C0-4284-9812-A1980B7275D4}" name="Spalte11255" dataDxfId="5125"/>
    <tableColumn id="11260" xr3:uid="{91844C8A-B231-46EC-8436-9777D7A36C27}" name="Spalte11256" dataDxfId="5124"/>
    <tableColumn id="11261" xr3:uid="{AF34C4F0-4B3E-464A-A1C2-D53B4B638594}" name="Spalte11257" dataDxfId="5123"/>
    <tableColumn id="11262" xr3:uid="{835EB576-B54A-4586-A0DC-5EFBD586FEBC}" name="Spalte11258" dataDxfId="5122"/>
    <tableColumn id="11263" xr3:uid="{FF8CC6C3-18E0-4334-A221-2D65277EBC28}" name="Spalte11259" dataDxfId="5121"/>
    <tableColumn id="11264" xr3:uid="{5536D553-AC06-4803-87E2-C3EF9644F07A}" name="Spalte11260" dataDxfId="5120"/>
    <tableColumn id="11265" xr3:uid="{60BF6EE1-FC5B-465E-B81D-84C18BFA8E0D}" name="Spalte11261" dataDxfId="5119"/>
    <tableColumn id="11266" xr3:uid="{81661F49-4456-458B-B33A-32A13241B54A}" name="Spalte11262" dataDxfId="5118"/>
    <tableColumn id="11267" xr3:uid="{AA5F8C63-728F-46CF-89F7-396A8F641B0C}" name="Spalte11263" dataDxfId="5117"/>
    <tableColumn id="11268" xr3:uid="{796BDAEB-A263-46E5-9EA0-3EA8784829DF}" name="Spalte11264" dataDxfId="5116"/>
    <tableColumn id="11269" xr3:uid="{4104DB32-6FD6-46C5-B217-BC645CCC9ED3}" name="Spalte11265" dataDxfId="5115"/>
    <tableColumn id="11270" xr3:uid="{89D51AB1-00EE-4309-9D27-2EA250EEEB18}" name="Spalte11266" dataDxfId="5114"/>
    <tableColumn id="11271" xr3:uid="{21B74C9F-B4B1-4E03-816E-D29374F72EFC}" name="Spalte11267" dataDxfId="5113"/>
    <tableColumn id="11272" xr3:uid="{5CFE94B9-C397-4627-A182-36A20CBFD618}" name="Spalte11268" dataDxfId="5112"/>
    <tableColumn id="11273" xr3:uid="{D7D6AC2B-4361-4F04-81A0-5127F1082702}" name="Spalte11269" dataDxfId="5111"/>
    <tableColumn id="11274" xr3:uid="{540BE920-40AE-4A66-8F06-FD12C6FCFA7F}" name="Spalte11270" dataDxfId="5110"/>
    <tableColumn id="11275" xr3:uid="{FB4CA1E0-F145-43AF-A6CF-85CCB041FA15}" name="Spalte11271" dataDxfId="5109"/>
    <tableColumn id="11276" xr3:uid="{D1657B76-80E6-4B11-8A10-03A567787E87}" name="Spalte11272" dataDxfId="5108"/>
    <tableColumn id="11277" xr3:uid="{CE172330-D247-4C65-B09A-95142DA5D054}" name="Spalte11273" dataDxfId="5107"/>
    <tableColumn id="11278" xr3:uid="{56E78B2A-DDE8-4162-8576-BC6A5431C292}" name="Spalte11274" dataDxfId="5106"/>
    <tableColumn id="11279" xr3:uid="{9F2D58D2-E52B-4C40-9961-09A6384D4903}" name="Spalte11275" dataDxfId="5105"/>
    <tableColumn id="11280" xr3:uid="{C658902B-B3FF-4027-9CA6-E44E8740C85B}" name="Spalte11276" dataDxfId="5104"/>
    <tableColumn id="11281" xr3:uid="{82A39472-C896-4F49-8000-F4CF0CC661DC}" name="Spalte11277" dataDxfId="5103"/>
    <tableColumn id="11282" xr3:uid="{93148F40-2C84-4696-AB30-59C38CE7D652}" name="Spalte11278" dataDxfId="5102"/>
    <tableColumn id="11283" xr3:uid="{4B2F9017-DFD8-4046-89B4-A2D7C0E13389}" name="Spalte11279" dataDxfId="5101"/>
    <tableColumn id="11284" xr3:uid="{DB3DD050-DC4F-4427-854F-CD124EE2C500}" name="Spalte11280" dataDxfId="5100"/>
    <tableColumn id="11285" xr3:uid="{98949CA0-58CA-4639-824D-37665BE0A6EE}" name="Spalte11281" dataDxfId="5099"/>
    <tableColumn id="11286" xr3:uid="{B0C3EA88-857A-4BA7-AA86-928403F2201D}" name="Spalte11282" dataDxfId="5098"/>
    <tableColumn id="11287" xr3:uid="{1A774865-0D99-40ED-9ADB-D05435BE3D16}" name="Spalte11283" dataDxfId="5097"/>
    <tableColumn id="11288" xr3:uid="{94C975AA-9F5C-4336-8ED7-98F9084AA2BE}" name="Spalte11284" dataDxfId="5096"/>
    <tableColumn id="11289" xr3:uid="{E3F6E917-C4BF-4801-BD92-E086112A47DF}" name="Spalte11285" dataDxfId="5095"/>
    <tableColumn id="11290" xr3:uid="{223B479A-67ED-4F98-9BBA-BE99B36F3ECC}" name="Spalte11286" dataDxfId="5094"/>
    <tableColumn id="11291" xr3:uid="{1DF362F0-3686-4BD2-BD87-72ECC80A5D70}" name="Spalte11287" dataDxfId="5093"/>
    <tableColumn id="11292" xr3:uid="{983616E9-013A-4F29-BDD5-696EDD8F13E4}" name="Spalte11288" dataDxfId="5092"/>
    <tableColumn id="11293" xr3:uid="{F7BCCE6D-1E34-410A-9E73-8B714524E541}" name="Spalte11289" dataDxfId="5091"/>
    <tableColumn id="11294" xr3:uid="{F47D7C87-5799-4D34-A5BA-431E14307317}" name="Spalte11290" dataDxfId="5090"/>
    <tableColumn id="11295" xr3:uid="{4A913475-BBBF-4F5F-926C-ED1F14A8EF76}" name="Spalte11291" dataDxfId="5089"/>
    <tableColumn id="11296" xr3:uid="{D9E480CE-B2B6-44EB-8023-CD1C50B8EFFF}" name="Spalte11292" dataDxfId="5088"/>
    <tableColumn id="11297" xr3:uid="{8D8E7008-5EFF-4421-B707-2310C219FE50}" name="Spalte11293" dataDxfId="5087"/>
    <tableColumn id="11298" xr3:uid="{FDFB8D01-9C57-4A46-A170-4030803895B0}" name="Spalte11294" dataDxfId="5086"/>
    <tableColumn id="11299" xr3:uid="{3B164AD1-ACEF-45FD-B1D1-B4C7FE389F96}" name="Spalte11295" dataDxfId="5085"/>
    <tableColumn id="11300" xr3:uid="{2A32E6BB-1C1A-46E3-8F95-2FC0AEC884D1}" name="Spalte11296" dataDxfId="5084"/>
    <tableColumn id="11301" xr3:uid="{EF17F867-4F7F-4282-8E62-9ACF197CD517}" name="Spalte11297" dataDxfId="5083"/>
    <tableColumn id="11302" xr3:uid="{38604F52-3070-4937-BF3C-F9449490418B}" name="Spalte11298" dataDxfId="5082"/>
    <tableColumn id="11303" xr3:uid="{ADD443EE-5C92-453E-BDCA-6D143DB08E4E}" name="Spalte11299" dataDxfId="5081"/>
    <tableColumn id="11304" xr3:uid="{DB589E8F-76E4-4728-B36C-7DB78CB58222}" name="Spalte11300" dataDxfId="5080"/>
    <tableColumn id="11305" xr3:uid="{0C29FB1E-065B-49C6-A69C-C3437F8B2D48}" name="Spalte11301" dataDxfId="5079"/>
    <tableColumn id="11306" xr3:uid="{88F6694F-C0A3-48F8-B262-89672540B0AF}" name="Spalte11302" dataDxfId="5078"/>
    <tableColumn id="11307" xr3:uid="{A019A2D2-A0E0-43B4-9CCA-E7543652FD30}" name="Spalte11303" dataDxfId="5077"/>
    <tableColumn id="11308" xr3:uid="{AA2FFFBD-B9F1-4B54-9056-1DA14960983F}" name="Spalte11304" dataDxfId="5076"/>
    <tableColumn id="11309" xr3:uid="{75F66664-074E-49D1-9E84-601B220C2593}" name="Spalte11305" dataDxfId="5075"/>
    <tableColumn id="11310" xr3:uid="{77BE6173-BDE9-4FCB-90BE-0D465E4A7D2E}" name="Spalte11306" dataDxfId="5074"/>
    <tableColumn id="11311" xr3:uid="{C5C946E6-82E2-48BE-9098-E9AB66DC1762}" name="Spalte11307" dataDxfId="5073"/>
    <tableColumn id="11312" xr3:uid="{684A114B-D9FD-41EA-9A03-3294CE87BBC9}" name="Spalte11308" dataDxfId="5072"/>
    <tableColumn id="11313" xr3:uid="{36629012-A5A9-43A8-9EF6-9602CD91D540}" name="Spalte11309" dataDxfId="5071"/>
    <tableColumn id="11314" xr3:uid="{43CDE0E4-59EC-4A43-83E7-0E782E57588A}" name="Spalte11310" dataDxfId="5070"/>
    <tableColumn id="11315" xr3:uid="{31D7FF38-CAFD-4BB3-AD64-353B679A4D15}" name="Spalte11311" dataDxfId="5069"/>
    <tableColumn id="11316" xr3:uid="{86A86B37-4794-4A42-BABC-7D2AE30BA252}" name="Spalte11312" dataDxfId="5068"/>
    <tableColumn id="11317" xr3:uid="{909552B3-4868-4300-9884-AACBD383C2B0}" name="Spalte11313" dataDxfId="5067"/>
    <tableColumn id="11318" xr3:uid="{5408D993-50CE-4AE9-8A56-E03DBD138262}" name="Spalte11314" dataDxfId="5066"/>
    <tableColumn id="11319" xr3:uid="{13A6B8D9-B1D9-4DC1-BAC9-545A22D67E12}" name="Spalte11315" dataDxfId="5065"/>
    <tableColumn id="11320" xr3:uid="{FB515046-3BC0-4D69-912B-C279182A1F4F}" name="Spalte11316" dataDxfId="5064"/>
    <tableColumn id="11321" xr3:uid="{CAF79F14-FA41-4B17-8E8A-E222417723F7}" name="Spalte11317" dataDxfId="5063"/>
    <tableColumn id="11322" xr3:uid="{F4A7EFEE-47DA-463E-82B0-EB23A13D3BAA}" name="Spalte11318" dataDxfId="5062"/>
    <tableColumn id="11323" xr3:uid="{0B0CFE46-AA61-415A-A0E8-152621C2EC19}" name="Spalte11319" dataDxfId="5061"/>
    <tableColumn id="11324" xr3:uid="{CBC65CA0-1808-4485-8E87-A8B08F9ACB81}" name="Spalte11320" dataDxfId="5060"/>
    <tableColumn id="11325" xr3:uid="{9AD92876-38AD-4DCC-B4C7-457A2C928F59}" name="Spalte11321" dataDxfId="5059"/>
    <tableColumn id="11326" xr3:uid="{E99A1FD4-0A52-4BC9-A38D-0D25C9CF9830}" name="Spalte11322" dataDxfId="5058"/>
    <tableColumn id="11327" xr3:uid="{00AF5D11-07A9-4459-ACCD-1F6482633357}" name="Spalte11323" dataDxfId="5057"/>
    <tableColumn id="11328" xr3:uid="{8E63EDFB-A50E-4230-A107-B44E673D13D7}" name="Spalte11324" dataDxfId="5056"/>
    <tableColumn id="11329" xr3:uid="{126D349C-EF9C-4128-A9C8-24529031CBB8}" name="Spalte11325" dataDxfId="5055"/>
    <tableColumn id="11330" xr3:uid="{E79AEB2D-56FD-46FC-B55D-D27EC760FD79}" name="Spalte11326" dataDxfId="5054"/>
    <tableColumn id="11331" xr3:uid="{E0B33565-EC67-4551-90B2-F8F840501A75}" name="Spalte11327" dataDxfId="5053"/>
    <tableColumn id="11332" xr3:uid="{7A3130BA-CEA2-4DCF-9C13-3D7DDC6154C5}" name="Spalte11328" dataDxfId="5052"/>
    <tableColumn id="11333" xr3:uid="{0F4DB71B-1022-4AB1-BB11-8582DB88747E}" name="Spalte11329" dataDxfId="5051"/>
    <tableColumn id="11334" xr3:uid="{02D74167-10B2-46EB-A8E6-CDFB770C107C}" name="Spalte11330" dataDxfId="5050"/>
    <tableColumn id="11335" xr3:uid="{E42473EE-5A18-4FDB-8D00-250A9DBF2AAB}" name="Spalte11331" dataDxfId="5049"/>
    <tableColumn id="11336" xr3:uid="{DA7B3DAA-8D0D-4596-A482-51B5A099E1A0}" name="Spalte11332" dataDxfId="5048"/>
    <tableColumn id="11337" xr3:uid="{133D3744-9A7B-470B-8AD2-4691D7C6DE16}" name="Spalte11333" dataDxfId="5047"/>
    <tableColumn id="11338" xr3:uid="{DF99EAE5-4755-4ABE-9D5E-C56836E24665}" name="Spalte11334" dataDxfId="5046"/>
    <tableColumn id="11339" xr3:uid="{450DC330-E190-45E5-A309-E39D6DA383E5}" name="Spalte11335" dataDxfId="5045"/>
    <tableColumn id="11340" xr3:uid="{ECBA90F1-BF5F-4AA4-92EA-05599A014103}" name="Spalte11336" dataDxfId="5044"/>
    <tableColumn id="11341" xr3:uid="{5DA8CE9C-3336-48AA-AC5D-1D639C568253}" name="Spalte11337" dataDxfId="5043"/>
    <tableColumn id="11342" xr3:uid="{B6B634A0-8329-4455-8B53-303F8A4B1C39}" name="Spalte11338" dataDxfId="5042"/>
    <tableColumn id="11343" xr3:uid="{C5A0F4D3-AB64-4262-A8AA-143EFA4B9888}" name="Spalte11339" dataDxfId="5041"/>
    <tableColumn id="11344" xr3:uid="{2FBA78C4-C597-4C63-BBCE-3D2896BB3A1D}" name="Spalte11340" dataDxfId="5040"/>
    <tableColumn id="11345" xr3:uid="{851BDAE2-9AB8-4AE4-8402-FF36B3A09635}" name="Spalte11341" dataDxfId="5039"/>
    <tableColumn id="11346" xr3:uid="{28AB4907-0574-45E3-B3A3-AA16E1B9802E}" name="Spalte11342" dataDxfId="5038"/>
    <tableColumn id="11347" xr3:uid="{70AC854C-3DC1-4934-AC08-56EC08BA8CB9}" name="Spalte11343" dataDxfId="5037"/>
    <tableColumn id="11348" xr3:uid="{BDD566C2-92D1-4ADB-91D6-95C4C234B376}" name="Spalte11344" dataDxfId="5036"/>
    <tableColumn id="11349" xr3:uid="{40E51949-D4F1-4682-8949-1CB0EA01D49F}" name="Spalte11345" dataDxfId="5035"/>
    <tableColumn id="11350" xr3:uid="{8A01098B-F2CE-4C5D-928D-D8ABDA7D3381}" name="Spalte11346" dataDxfId="5034"/>
    <tableColumn id="11351" xr3:uid="{B587966A-5388-4287-8BF3-27101BB13B0C}" name="Spalte11347" dataDxfId="5033"/>
    <tableColumn id="11352" xr3:uid="{743504FC-68CC-4E3F-BE3D-4C48B1AB69F2}" name="Spalte11348" dataDxfId="5032"/>
    <tableColumn id="11353" xr3:uid="{7D7EF19B-F4BD-416B-9E85-6BECF9AD449F}" name="Spalte11349" dataDxfId="5031"/>
    <tableColumn id="11354" xr3:uid="{2B435AA1-5655-4C1A-BC9B-B51E74D5E665}" name="Spalte11350" dataDxfId="5030"/>
    <tableColumn id="11355" xr3:uid="{2EDBBE78-0711-4A1C-B53A-F8F9322BDA9B}" name="Spalte11351" dataDxfId="5029"/>
    <tableColumn id="11356" xr3:uid="{F5679744-0C7C-4A82-8364-98CBAE79F21A}" name="Spalte11352" dataDxfId="5028"/>
    <tableColumn id="11357" xr3:uid="{821A197D-227D-42C5-A6F1-ED7A882877AE}" name="Spalte11353" dataDxfId="5027"/>
    <tableColumn id="11358" xr3:uid="{854AE734-193E-4951-85FF-575FF100CD54}" name="Spalte11354" dataDxfId="5026"/>
    <tableColumn id="11359" xr3:uid="{8E0E204E-A464-4188-AC26-8A8A7F091E45}" name="Spalte11355" dataDxfId="5025"/>
    <tableColumn id="11360" xr3:uid="{EBA2B384-4198-4595-9D86-BB4B1BA4B3CD}" name="Spalte11356" dataDxfId="5024"/>
    <tableColumn id="11361" xr3:uid="{DAAA6891-26E5-4EF4-8A64-C17292F05B3E}" name="Spalte11357" dataDxfId="5023"/>
    <tableColumn id="11362" xr3:uid="{F31BAF1E-AF71-4950-B355-6EFC83D6B3C8}" name="Spalte11358" dataDxfId="5022"/>
    <tableColumn id="11363" xr3:uid="{9DD60BD8-180E-4B93-A830-FCCF5DD30406}" name="Spalte11359" dataDxfId="5021"/>
    <tableColumn id="11364" xr3:uid="{52C78A6D-5A11-46A2-A7D5-85E323F6C8C5}" name="Spalte11360" dataDxfId="5020"/>
    <tableColumn id="11365" xr3:uid="{DB267D36-A3F8-496D-BC66-C005857F8518}" name="Spalte11361" dataDxfId="5019"/>
    <tableColumn id="11366" xr3:uid="{FA563033-0850-4117-BA81-6560F2FA1628}" name="Spalte11362" dataDxfId="5018"/>
    <tableColumn id="11367" xr3:uid="{9B496161-989D-493D-93F6-90384BAE15E8}" name="Spalte11363" dataDxfId="5017"/>
    <tableColumn id="11368" xr3:uid="{400ADFF5-D842-404F-974B-C3FDEB7F9C2D}" name="Spalte11364" dataDxfId="5016"/>
    <tableColumn id="11369" xr3:uid="{DFA92110-EC24-422F-A425-2999A0454DFA}" name="Spalte11365" dataDxfId="5015"/>
    <tableColumn id="11370" xr3:uid="{31D4E5D6-CB9F-4CC3-9B36-E2E424DB899C}" name="Spalte11366" dataDxfId="5014"/>
    <tableColumn id="11371" xr3:uid="{DECE66CA-FD8C-4FBC-894F-33496F01D68B}" name="Spalte11367" dataDxfId="5013"/>
    <tableColumn id="11372" xr3:uid="{391A7004-D2DB-4C3F-8846-69C62B1E06F6}" name="Spalte11368" dataDxfId="5012"/>
    <tableColumn id="11373" xr3:uid="{116031A2-5352-4259-8578-B9586622A38A}" name="Spalte11369" dataDxfId="5011"/>
    <tableColumn id="11374" xr3:uid="{C6DD608D-9366-4B3D-87FC-0F252D1F9718}" name="Spalte11370" dataDxfId="5010"/>
    <tableColumn id="11375" xr3:uid="{ED4E261F-1233-443C-A189-9997EBFF8A85}" name="Spalte11371" dataDxfId="5009"/>
    <tableColumn id="11376" xr3:uid="{F43D3C9B-C0F3-4544-9121-1B8B7F462EDB}" name="Spalte11372" dataDxfId="5008"/>
    <tableColumn id="11377" xr3:uid="{CC0C5354-3722-4C84-B0C6-DA76A6ABACCD}" name="Spalte11373" dataDxfId="5007"/>
    <tableColumn id="11378" xr3:uid="{A844CA31-C149-4F03-825E-D6AE1E9CCBBA}" name="Spalte11374" dataDxfId="5006"/>
    <tableColumn id="11379" xr3:uid="{301012E3-5641-456C-9550-31A8B995A176}" name="Spalte11375" dataDxfId="5005"/>
    <tableColumn id="11380" xr3:uid="{33DB870D-B0A5-4EFC-A9F3-DE07D76A24BA}" name="Spalte11376" dataDxfId="5004"/>
    <tableColumn id="11381" xr3:uid="{B229B311-16EC-4741-9FC0-62CEFD8FAC2A}" name="Spalte11377" dataDxfId="5003"/>
    <tableColumn id="11382" xr3:uid="{E6B751B0-E5B1-4114-90FC-DCE9520EFB8C}" name="Spalte11378" dataDxfId="5002"/>
    <tableColumn id="11383" xr3:uid="{72DC8F4C-77A5-49E4-9591-9CF0F5E9F272}" name="Spalte11379" dataDxfId="5001"/>
    <tableColumn id="11384" xr3:uid="{C43E533D-E9B0-4B43-98D6-EA978539D7B3}" name="Spalte11380" dataDxfId="5000"/>
    <tableColumn id="11385" xr3:uid="{56DBE320-E34C-4E0E-8CD0-887CEC53841D}" name="Spalte11381" dataDxfId="4999"/>
    <tableColumn id="11386" xr3:uid="{D0B3FC81-7915-4A86-B1A7-94BDE313D54E}" name="Spalte11382" dataDxfId="4998"/>
    <tableColumn id="11387" xr3:uid="{76990619-3F23-4F3A-89CC-EB0E45B7004C}" name="Spalte11383" dataDxfId="4997"/>
    <tableColumn id="11388" xr3:uid="{621186C5-1FC3-4CFF-A131-15CB61D6BFC2}" name="Spalte11384" dataDxfId="4996"/>
    <tableColumn id="11389" xr3:uid="{872DFAB7-985E-439C-9666-D7A368F5170D}" name="Spalte11385" dataDxfId="4995"/>
    <tableColumn id="11390" xr3:uid="{8CBD07B8-55B0-466E-824B-2EE1A519879E}" name="Spalte11386" dataDxfId="4994"/>
    <tableColumn id="11391" xr3:uid="{5FE9EFE5-51D5-46E8-8C87-46C3EBCE6396}" name="Spalte11387" dataDxfId="4993"/>
    <tableColumn id="11392" xr3:uid="{8A3F74A6-8FD2-47BD-908F-F52DCBB201B8}" name="Spalte11388" dataDxfId="4992"/>
    <tableColumn id="11393" xr3:uid="{1D87E2E8-A28D-4028-BF79-BC64DFA5B2DA}" name="Spalte11389" dataDxfId="4991"/>
    <tableColumn id="11394" xr3:uid="{B16D4F11-D2C3-45A0-9AF9-5F667399E5E5}" name="Spalte11390" dataDxfId="4990"/>
    <tableColumn id="11395" xr3:uid="{182F28BD-255E-471A-9A28-8D080767E37D}" name="Spalte11391" dataDxfId="4989"/>
    <tableColumn id="11396" xr3:uid="{0B92A8C8-F2EA-453D-AF13-87CC5A96A28C}" name="Spalte11392" dataDxfId="4988"/>
    <tableColumn id="11397" xr3:uid="{3B94EBB0-4D04-4B6C-8B0A-12D0E121496A}" name="Spalte11393" dataDxfId="4987"/>
    <tableColumn id="11398" xr3:uid="{1BD9CE2C-33E2-4823-A125-5FB3AC4E5F90}" name="Spalte11394" dataDxfId="4986"/>
    <tableColumn id="11399" xr3:uid="{4C07525C-97D4-45E3-8F6F-63F4A3C8F630}" name="Spalte11395" dataDxfId="4985"/>
    <tableColumn id="11400" xr3:uid="{0FB65F4B-DF2B-499C-A304-5C089440F8CF}" name="Spalte11396" dataDxfId="4984"/>
    <tableColumn id="11401" xr3:uid="{13AC467A-D020-479A-84DF-BA2170FEB2C9}" name="Spalte11397" dataDxfId="4983"/>
    <tableColumn id="11402" xr3:uid="{75EF6CBA-AB3F-4D64-BFA2-CE3530853FD2}" name="Spalte11398" dataDxfId="4982"/>
    <tableColumn id="11403" xr3:uid="{29F3EB58-1CB1-4FE5-A124-C6462D5D6B6B}" name="Spalte11399" dataDxfId="4981"/>
    <tableColumn id="11404" xr3:uid="{BD9041B8-7AAB-4AFF-94EB-50EB50173ACD}" name="Spalte11400" dataDxfId="4980"/>
    <tableColumn id="11405" xr3:uid="{3AB8F0BF-861E-4C70-AA53-BCF6FA233B9E}" name="Spalte11401" dataDxfId="4979"/>
    <tableColumn id="11406" xr3:uid="{6C215D8B-D08E-4660-8422-737F23F7670E}" name="Spalte11402" dataDxfId="4978"/>
    <tableColumn id="11407" xr3:uid="{7B5712F2-6697-447C-A33D-9F11D911A3DA}" name="Spalte11403" dataDxfId="4977"/>
    <tableColumn id="11408" xr3:uid="{11927138-F27F-45D2-9B61-BB17955CCD8C}" name="Spalte11404" dataDxfId="4976"/>
    <tableColumn id="11409" xr3:uid="{35CE0FC6-BBE7-4656-B08E-E70168C0B166}" name="Spalte11405" dataDxfId="4975"/>
    <tableColumn id="11410" xr3:uid="{D33E8AAE-13D3-47FC-809F-E9646E669A0C}" name="Spalte11406" dataDxfId="4974"/>
    <tableColumn id="11411" xr3:uid="{42D8AB31-1C9A-4AAB-985D-C93B35FB50F2}" name="Spalte11407" dataDxfId="4973"/>
    <tableColumn id="11412" xr3:uid="{3BDFD087-74A7-44A2-A4C3-B773E60708B8}" name="Spalte11408" dataDxfId="4972"/>
    <tableColumn id="11413" xr3:uid="{D82C60BA-23FF-4EE0-8BD2-20FC8A125604}" name="Spalte11409" dataDxfId="4971"/>
    <tableColumn id="11414" xr3:uid="{76C87FD9-EB48-4965-BE44-C64E005C3B40}" name="Spalte11410" dataDxfId="4970"/>
    <tableColumn id="11415" xr3:uid="{048AA975-8FB6-48A9-9ADE-44A2ECE3C7C0}" name="Spalte11411" dataDxfId="4969"/>
    <tableColumn id="11416" xr3:uid="{955C0082-3BD2-457C-AB82-6B7BB1D9E5D1}" name="Spalte11412" dataDxfId="4968"/>
    <tableColumn id="11417" xr3:uid="{546627D1-8063-48F5-81B7-1FF66363602E}" name="Spalte11413" dataDxfId="4967"/>
    <tableColumn id="11418" xr3:uid="{FC81954C-E34F-4919-AB92-47A495240372}" name="Spalte11414" dataDxfId="4966"/>
    <tableColumn id="11419" xr3:uid="{996E7797-B092-4EC9-BCED-56951A090C9B}" name="Spalte11415" dataDxfId="4965"/>
    <tableColumn id="11420" xr3:uid="{A2C4C0D4-E6BF-4F0A-A6A5-C9C4341097B7}" name="Spalte11416" dataDxfId="4964"/>
    <tableColumn id="11421" xr3:uid="{102E1E7A-5EA1-42A5-9FBA-5A621EEDB333}" name="Spalte11417" dataDxfId="4963"/>
    <tableColumn id="11422" xr3:uid="{F3A37B12-8329-4E2C-898D-E91CBCE8639E}" name="Spalte11418" dataDxfId="4962"/>
    <tableColumn id="11423" xr3:uid="{39373031-C7D5-43A2-962F-2EF337AE1578}" name="Spalte11419" dataDxfId="4961"/>
    <tableColumn id="11424" xr3:uid="{2151715C-F9CF-49AE-B46A-18F239F19D78}" name="Spalte11420" dataDxfId="4960"/>
    <tableColumn id="11425" xr3:uid="{A512C719-A708-4CD5-AB6B-660766054AC9}" name="Spalte11421" dataDxfId="4959"/>
    <tableColumn id="11426" xr3:uid="{5ED0FD40-4D25-4E32-A67A-48D5A93E6151}" name="Spalte11422" dataDxfId="4958"/>
    <tableColumn id="11427" xr3:uid="{08F9186E-5B54-4BC1-B0CE-33B77AFBF7CA}" name="Spalte11423" dataDxfId="4957"/>
    <tableColumn id="11428" xr3:uid="{35EE592F-2F79-4E5C-A9F2-E7C26F99D8FC}" name="Spalte11424" dataDxfId="4956"/>
    <tableColumn id="11429" xr3:uid="{9B2B959E-BA1A-42E5-8640-DF95445E2E24}" name="Spalte11425" dataDxfId="4955"/>
    <tableColumn id="11430" xr3:uid="{99DE9772-7A58-44D7-B241-E554545D5AD9}" name="Spalte11426" dataDxfId="4954"/>
    <tableColumn id="11431" xr3:uid="{EC55F207-8FEB-4B7F-BF57-0B7294AC86DD}" name="Spalte11427" dataDxfId="4953"/>
    <tableColumn id="11432" xr3:uid="{1BACE569-2AB9-4EE8-B53A-05CEB83C65D9}" name="Spalte11428" dataDxfId="4952"/>
    <tableColumn id="11433" xr3:uid="{C6AAEF18-DB94-4BB3-919E-E3C54DD7EC68}" name="Spalte11429" dataDxfId="4951"/>
    <tableColumn id="11434" xr3:uid="{164B4655-F909-49A5-9242-E6C2981EB926}" name="Spalte11430" dataDxfId="4950"/>
    <tableColumn id="11435" xr3:uid="{2EE6EAFE-7B87-4124-859F-20CADDE3AFCA}" name="Spalte11431" dataDxfId="4949"/>
    <tableColumn id="11436" xr3:uid="{9444A914-8CC5-4317-8B69-CAE76CD4B9B7}" name="Spalte11432" dataDxfId="4948"/>
    <tableColumn id="11437" xr3:uid="{1C044C3C-6301-4BCC-87AB-8782262CD9D6}" name="Spalte11433" dataDxfId="4947"/>
    <tableColumn id="11438" xr3:uid="{490E22EC-748F-4DA8-B6AF-A9DF1E9894DF}" name="Spalte11434" dataDxfId="4946"/>
    <tableColumn id="11439" xr3:uid="{8F6F6A77-56AF-45BA-A56F-E2CD36FA014F}" name="Spalte11435" dataDxfId="4945"/>
    <tableColumn id="11440" xr3:uid="{04BFFC4B-4EC8-4946-A917-EA6CA882E5EB}" name="Spalte11436" dataDxfId="4944"/>
    <tableColumn id="11441" xr3:uid="{070E72AC-BAC5-4F86-B903-600349A3ED24}" name="Spalte11437" dataDxfId="4943"/>
    <tableColumn id="11442" xr3:uid="{FA4C9A50-5D08-44B2-8C5D-0EA496255278}" name="Spalte11438" dataDxfId="4942"/>
    <tableColumn id="11443" xr3:uid="{87A1F86A-A44B-4776-A06C-A50E05F0A887}" name="Spalte11439" dataDxfId="4941"/>
    <tableColumn id="11444" xr3:uid="{22AEE4ED-C7FA-4CC4-B5D6-AC962DC6AC0C}" name="Spalte11440" dataDxfId="4940"/>
    <tableColumn id="11445" xr3:uid="{C0F13DFE-E02F-4EBF-9EDA-0CFE0CB60554}" name="Spalte11441" dataDxfId="4939"/>
    <tableColumn id="11446" xr3:uid="{0275E5D8-2EE8-47E5-92FE-759A20885D58}" name="Spalte11442" dataDxfId="4938"/>
    <tableColumn id="11447" xr3:uid="{58B3A5B2-38F5-4B02-9F59-E3B558B43883}" name="Spalte11443" dataDxfId="4937"/>
    <tableColumn id="11448" xr3:uid="{E7D09669-E3F7-4842-A1BE-680C83847A26}" name="Spalte11444" dataDxfId="4936"/>
    <tableColumn id="11449" xr3:uid="{9113DB71-4D25-4870-ABF8-7AF1D094D304}" name="Spalte11445" dataDxfId="4935"/>
    <tableColumn id="11450" xr3:uid="{7FF0B1BE-A551-464A-981E-52B941B3D7CE}" name="Spalte11446" dataDxfId="4934"/>
    <tableColumn id="11451" xr3:uid="{E641FBDB-A7E7-40CD-8004-64A14C9658B5}" name="Spalte11447" dataDxfId="4933"/>
    <tableColumn id="11452" xr3:uid="{E417F9B4-39CB-477F-8B7B-D550B30797FE}" name="Spalte11448" dataDxfId="4932"/>
    <tableColumn id="11453" xr3:uid="{F32985DB-245B-4047-8CE0-B6FB5372DF24}" name="Spalte11449" dataDxfId="4931"/>
    <tableColumn id="11454" xr3:uid="{999CB071-ACB3-4D52-8C83-7DB14CF1993A}" name="Spalte11450" dataDxfId="4930"/>
    <tableColumn id="11455" xr3:uid="{5926D1AF-844F-407D-B295-FFE10C871359}" name="Spalte11451" dataDxfId="4929"/>
    <tableColumn id="11456" xr3:uid="{1E7149FA-AC9D-4200-A60B-011046C1BEC5}" name="Spalte11452" dataDxfId="4928"/>
    <tableColumn id="11457" xr3:uid="{1AAA07CB-D573-4505-801E-C3C85F52AB42}" name="Spalte11453" dataDxfId="4927"/>
    <tableColumn id="11458" xr3:uid="{749F355C-C435-4FA1-B806-578FFC75E84E}" name="Spalte11454" dataDxfId="4926"/>
    <tableColumn id="11459" xr3:uid="{15232ADD-EA13-4449-BDD1-D3C71DB5D9F4}" name="Spalte11455" dataDxfId="4925"/>
    <tableColumn id="11460" xr3:uid="{C0A93F0A-02DB-417E-890F-74CEFC6E712A}" name="Spalte11456" dataDxfId="4924"/>
    <tableColumn id="11461" xr3:uid="{C68764B9-579A-4FB4-9CA3-1D7A00B759F4}" name="Spalte11457" dataDxfId="4923"/>
    <tableColumn id="11462" xr3:uid="{F290F492-20AA-4C56-9812-C89E507D620E}" name="Spalte11458" dataDxfId="4922"/>
    <tableColumn id="11463" xr3:uid="{3BEA2BB3-6B51-4B85-8B4A-E2055CB55401}" name="Spalte11459" dataDxfId="4921"/>
    <tableColumn id="11464" xr3:uid="{78422116-3F6E-4197-A8F5-F7BBD06FAC1B}" name="Spalte11460" dataDxfId="4920"/>
    <tableColumn id="11465" xr3:uid="{9444D4C8-BF16-4589-A99A-85633F065155}" name="Spalte11461" dataDxfId="4919"/>
    <tableColumn id="11466" xr3:uid="{8875E6E8-ADEC-475A-B2CB-F9F795648CBE}" name="Spalte11462" dataDxfId="4918"/>
    <tableColumn id="11467" xr3:uid="{9F2F63E8-1F7A-47B3-A1C1-3FC2335DB5C1}" name="Spalte11463" dataDxfId="4917"/>
    <tableColumn id="11468" xr3:uid="{D5648B95-32E4-4978-B5EC-41F8DACAC672}" name="Spalte11464" dataDxfId="4916"/>
    <tableColumn id="11469" xr3:uid="{3A081F8F-C042-4E3D-BA95-AF6E77135B5A}" name="Spalte11465" dataDxfId="4915"/>
    <tableColumn id="11470" xr3:uid="{D7288E6D-7A7E-4037-8A5C-C2E670DE6FB7}" name="Spalte11466" dataDxfId="4914"/>
    <tableColumn id="11471" xr3:uid="{3B10C6A5-98FC-42E0-A2EE-B64207351A33}" name="Spalte11467" dataDxfId="4913"/>
    <tableColumn id="11472" xr3:uid="{3DFF7878-BC08-41D0-BB03-7A0C2F52717A}" name="Spalte11468" dataDxfId="4912"/>
    <tableColumn id="11473" xr3:uid="{C1B2DB80-0563-413E-B6A9-788E0C2B1A9D}" name="Spalte11469" dataDxfId="4911"/>
    <tableColumn id="11474" xr3:uid="{4FEDB041-F310-443A-807B-D51728FF8E3F}" name="Spalte11470" dataDxfId="4910"/>
    <tableColumn id="11475" xr3:uid="{B1978FAF-078D-4573-9176-95097C844CB2}" name="Spalte11471" dataDxfId="4909"/>
    <tableColumn id="11476" xr3:uid="{85F197F3-AAEE-4FA4-AA6D-8BD40A337C13}" name="Spalte11472" dataDxfId="4908"/>
    <tableColumn id="11477" xr3:uid="{6680FA2F-2CCD-4962-B05D-5B2BE1ADB80C}" name="Spalte11473" dataDxfId="4907"/>
    <tableColumn id="11478" xr3:uid="{0BA8D95C-48D5-46E6-8512-393C3F059B15}" name="Spalte11474" dataDxfId="4906"/>
    <tableColumn id="11479" xr3:uid="{CA4EEC0E-03A9-4B20-9EF8-4AE8B0D730AB}" name="Spalte11475" dataDxfId="4905"/>
    <tableColumn id="11480" xr3:uid="{8A0FF7F6-3CB6-4484-B91B-D198F5329E35}" name="Spalte11476" dataDxfId="4904"/>
    <tableColumn id="11481" xr3:uid="{55AA0293-60C0-46BB-BD38-04D0CA760348}" name="Spalte11477" dataDxfId="4903"/>
    <tableColumn id="11482" xr3:uid="{D8516B07-56B9-4508-ACD4-1DA4FE720796}" name="Spalte11478" dataDxfId="4902"/>
    <tableColumn id="11483" xr3:uid="{0FC94304-D069-4258-B89F-2532622E1AF6}" name="Spalte11479" dataDxfId="4901"/>
    <tableColumn id="11484" xr3:uid="{2FA80AE6-05F3-4A4C-9E47-B8DDDDD0FA52}" name="Spalte11480" dataDxfId="4900"/>
    <tableColumn id="11485" xr3:uid="{E474F96C-7DC4-4E64-8B22-397E7911B6E3}" name="Spalte11481" dataDxfId="4899"/>
    <tableColumn id="11486" xr3:uid="{8598A313-A238-4C97-B849-09D2A7CE160E}" name="Spalte11482" dataDxfId="4898"/>
    <tableColumn id="11487" xr3:uid="{CB06B22C-2162-41CD-99C2-9C47FE073BB1}" name="Spalte11483" dataDxfId="4897"/>
    <tableColumn id="11488" xr3:uid="{A3C40880-27E4-4CAA-8D8A-E8C4A8486889}" name="Spalte11484" dataDxfId="4896"/>
    <tableColumn id="11489" xr3:uid="{ADE5E562-0A68-4292-B233-F1C58B0E74E8}" name="Spalte11485" dataDxfId="4895"/>
    <tableColumn id="11490" xr3:uid="{A0BFBE11-3D03-4A56-9A58-900EC51419C2}" name="Spalte11486" dataDxfId="4894"/>
    <tableColumn id="11491" xr3:uid="{01DB799E-5EA3-44F5-B4F7-0626EC5F1DF2}" name="Spalte11487" dataDxfId="4893"/>
    <tableColumn id="11492" xr3:uid="{FA651E78-5595-4B69-8652-EA02DC0462D6}" name="Spalte11488" dataDxfId="4892"/>
    <tableColumn id="11493" xr3:uid="{7CEC54E6-AE02-4AD6-AD73-66436860C586}" name="Spalte11489" dataDxfId="4891"/>
    <tableColumn id="11494" xr3:uid="{546AF813-8B37-4B21-A747-52E0B527BE74}" name="Spalte11490" dataDxfId="4890"/>
    <tableColumn id="11495" xr3:uid="{304F39D3-958F-47A5-8E81-27BD89D063D2}" name="Spalte11491" dataDxfId="4889"/>
    <tableColumn id="11496" xr3:uid="{A7F1543F-D187-4D81-A89B-4746082185AE}" name="Spalte11492" dataDxfId="4888"/>
    <tableColumn id="11497" xr3:uid="{60DEBDCD-D651-4B05-9119-4F2FAC6066FE}" name="Spalte11493" dataDxfId="4887"/>
    <tableColumn id="11498" xr3:uid="{1B32E113-BF16-4BF5-B2E8-888E70678F02}" name="Spalte11494" dataDxfId="4886"/>
    <tableColumn id="11499" xr3:uid="{C05D49F4-8B4C-488F-91AA-F9EFFE5AEE9C}" name="Spalte11495" dataDxfId="4885"/>
    <tableColumn id="11500" xr3:uid="{E190EB8D-3ABE-42C1-8D39-DD7EDAFF6B18}" name="Spalte11496" dataDxfId="4884"/>
    <tableColumn id="11501" xr3:uid="{6D2C394E-B259-4265-AEE7-5272BB616A85}" name="Spalte11497" dataDxfId="4883"/>
    <tableColumn id="11502" xr3:uid="{12DD7CB3-8F22-4819-9E82-FD8A2BF1E3A1}" name="Spalte11498" dataDxfId="4882"/>
    <tableColumn id="11503" xr3:uid="{3B3BCD24-259D-4110-8E54-4E9F09F1A2C2}" name="Spalte11499" dataDxfId="4881"/>
    <tableColumn id="11504" xr3:uid="{FB44E92F-C9B0-4539-B01F-217F0F92176C}" name="Spalte11500" dataDxfId="4880"/>
    <tableColumn id="11505" xr3:uid="{631B4682-1033-4CA0-B7E1-955656EE2E2D}" name="Spalte11501" dataDxfId="4879"/>
    <tableColumn id="11506" xr3:uid="{9E2CAD94-1472-41CB-AFE2-410B01169455}" name="Spalte11502" dataDxfId="4878"/>
    <tableColumn id="11507" xr3:uid="{230300B6-363C-4490-A120-34B3B9315404}" name="Spalte11503" dataDxfId="4877"/>
    <tableColumn id="11508" xr3:uid="{0C8F5FC5-B1B1-4FAE-AF57-31C102A11BF7}" name="Spalte11504" dataDxfId="4876"/>
    <tableColumn id="11509" xr3:uid="{554D45B9-F27E-404F-8440-6F50D8D8DF3E}" name="Spalte11505" dataDxfId="4875"/>
    <tableColumn id="11510" xr3:uid="{A88B7D6D-B08F-4773-A111-1785A8E388DE}" name="Spalte11506" dataDxfId="4874"/>
    <tableColumn id="11511" xr3:uid="{957569AC-448A-4CBA-B578-3BD0E6CE86FC}" name="Spalte11507" dataDxfId="4873"/>
    <tableColumn id="11512" xr3:uid="{155189FF-F6BC-4A52-9C52-837CDD3E02EC}" name="Spalte11508" dataDxfId="4872"/>
    <tableColumn id="11513" xr3:uid="{797F03EC-DA95-4F33-9836-2027C47B38C6}" name="Spalte11509" dataDxfId="4871"/>
    <tableColumn id="11514" xr3:uid="{56566E32-430A-4DE9-9988-74C80546207A}" name="Spalte11510" dataDxfId="4870"/>
    <tableColumn id="11515" xr3:uid="{8065AB5A-2FFB-48BE-8BA9-DB985F0BA698}" name="Spalte11511" dataDxfId="4869"/>
    <tableColumn id="11516" xr3:uid="{3C1843C5-C98D-4520-85AC-250FBDF110AB}" name="Spalte11512" dataDxfId="4868"/>
    <tableColumn id="11517" xr3:uid="{E8438751-FF5C-4C6C-AFC1-0A81DD23A2C9}" name="Spalte11513" dataDxfId="4867"/>
    <tableColumn id="11518" xr3:uid="{439DA5CA-DDA0-42EE-B8AE-A23861D0ED43}" name="Spalte11514" dataDxfId="4866"/>
    <tableColumn id="11519" xr3:uid="{1293E119-F2AD-417D-ACAA-8634C0A1C131}" name="Spalte11515" dataDxfId="4865"/>
    <tableColumn id="11520" xr3:uid="{5824A842-4E58-4F1D-84DD-25AE32FFFBF8}" name="Spalte11516" dataDxfId="4864"/>
    <tableColumn id="11521" xr3:uid="{331457AF-6206-4502-985D-F2FDF7CECB87}" name="Spalte11517" dataDxfId="4863"/>
    <tableColumn id="11522" xr3:uid="{73E7C6BA-853A-48EC-8B0F-6A0C644DF8AF}" name="Spalte11518" dataDxfId="4862"/>
    <tableColumn id="11523" xr3:uid="{FCB9CC79-CB9C-4112-8CC6-6F1556350898}" name="Spalte11519" dataDxfId="4861"/>
    <tableColumn id="11524" xr3:uid="{A9D27BD7-18AE-40C8-AD56-C9EBC1F8EE7A}" name="Spalte11520" dataDxfId="4860"/>
    <tableColumn id="11525" xr3:uid="{79C5D418-58EB-404A-AA2E-010632B84AEA}" name="Spalte11521" dataDxfId="4859"/>
    <tableColumn id="11526" xr3:uid="{6E5D2262-F6E7-4929-83C8-1BF76DDAF608}" name="Spalte11522" dataDxfId="4858"/>
    <tableColumn id="11527" xr3:uid="{2282B682-6F12-419B-A518-3A582F217111}" name="Spalte11523" dataDxfId="4857"/>
    <tableColumn id="11528" xr3:uid="{0546A2D2-017A-4644-839A-5E5908E9AC33}" name="Spalte11524" dataDxfId="4856"/>
    <tableColumn id="11529" xr3:uid="{A1C57966-2EF8-4CBD-BDA3-4AA781B49A7C}" name="Spalte11525" dataDxfId="4855"/>
    <tableColumn id="11530" xr3:uid="{DB13495E-0539-425B-881E-477F394D70A8}" name="Spalte11526" dataDxfId="4854"/>
    <tableColumn id="11531" xr3:uid="{3E966493-911E-45F7-91CB-CB4663A42BD9}" name="Spalte11527" dataDxfId="4853"/>
    <tableColumn id="11532" xr3:uid="{00BF1DBA-9FB3-4D43-92EA-2CE64595F8EE}" name="Spalte11528" dataDxfId="4852"/>
    <tableColumn id="11533" xr3:uid="{87DADE50-9620-4518-A859-73958531DEC5}" name="Spalte11529" dataDxfId="4851"/>
    <tableColumn id="11534" xr3:uid="{70A53C2D-B566-405F-BA25-FE6BEDC03536}" name="Spalte11530" dataDxfId="4850"/>
    <tableColumn id="11535" xr3:uid="{8F911F62-25C7-45F3-BAB2-46116D5C6A36}" name="Spalte11531" dataDxfId="4849"/>
    <tableColumn id="11536" xr3:uid="{BBD5795B-3EE9-42B4-A97A-C940B4EAF407}" name="Spalte11532" dataDxfId="4848"/>
    <tableColumn id="11537" xr3:uid="{77804674-C97A-4F0B-A90C-CDE300172629}" name="Spalte11533" dataDxfId="4847"/>
    <tableColumn id="11538" xr3:uid="{12B4180C-6567-406C-9098-A5CC2CD3EEF8}" name="Spalte11534" dataDxfId="4846"/>
    <tableColumn id="11539" xr3:uid="{E5B00D8D-9160-452D-8505-0D069EFD651F}" name="Spalte11535" dataDxfId="4845"/>
    <tableColumn id="11540" xr3:uid="{61A5B72B-87EF-4E81-95C4-7D3F854DA9F9}" name="Spalte11536" dataDxfId="4844"/>
    <tableColumn id="11541" xr3:uid="{A9BDBE01-1F73-49D8-985D-FA46CA261789}" name="Spalte11537" dataDxfId="4843"/>
    <tableColumn id="11542" xr3:uid="{AAA4361C-796A-4F57-BA35-40F0B9F37E07}" name="Spalte11538" dataDxfId="4842"/>
    <tableColumn id="11543" xr3:uid="{9CDA0D30-F039-471F-B68D-9139BB25F2A2}" name="Spalte11539" dataDxfId="4841"/>
    <tableColumn id="11544" xr3:uid="{CFB8BC03-F76C-4C8A-A723-FBE206CCF734}" name="Spalte11540" dataDxfId="4840"/>
    <tableColumn id="11545" xr3:uid="{64EB977A-42E9-4B76-9568-7E84CFCC2E9D}" name="Spalte11541" dataDxfId="4839"/>
    <tableColumn id="11546" xr3:uid="{003A0D69-ACE4-4072-A558-288E8229FD39}" name="Spalte11542" dataDxfId="4838"/>
    <tableColumn id="11547" xr3:uid="{8399F0ED-83B5-4C60-9C4D-7442CF26AA9B}" name="Spalte11543" dataDxfId="4837"/>
    <tableColumn id="11548" xr3:uid="{F8511F9B-0F9A-4284-BFEF-04BDD039F723}" name="Spalte11544" dataDxfId="4836"/>
    <tableColumn id="11549" xr3:uid="{7E56B369-8548-4B4A-93A8-314D9B70E2E6}" name="Spalte11545" dataDxfId="4835"/>
    <tableColumn id="11550" xr3:uid="{93F17B39-2F54-4B69-A01F-117D5569111A}" name="Spalte11546" dataDxfId="4834"/>
    <tableColumn id="11551" xr3:uid="{6A48F4CC-E1FE-48CD-B073-007EA1EC2D1E}" name="Spalte11547" dataDxfId="4833"/>
    <tableColumn id="11552" xr3:uid="{1FECD694-7B5A-4E17-AE82-7824BADCADE0}" name="Spalte11548" dataDxfId="4832"/>
    <tableColumn id="11553" xr3:uid="{041959C5-1676-4C10-9C8C-E809067C3646}" name="Spalte11549" dataDxfId="4831"/>
    <tableColumn id="11554" xr3:uid="{376C8276-5D0E-4EC1-A5C8-AED9212C1650}" name="Spalte11550" dataDxfId="4830"/>
    <tableColumn id="11555" xr3:uid="{C518B547-805A-435F-8FB4-23857CEF2EFE}" name="Spalte11551" dataDxfId="4829"/>
    <tableColumn id="11556" xr3:uid="{05166844-A4EE-4358-9169-E95A738A8611}" name="Spalte11552" dataDxfId="4828"/>
    <tableColumn id="11557" xr3:uid="{87AAD3F8-A2F9-4EFA-887A-3B59058F4A42}" name="Spalte11553" dataDxfId="4827"/>
    <tableColumn id="11558" xr3:uid="{0C481976-0CE6-4C05-82D3-9E13A26B6C4C}" name="Spalte11554" dataDxfId="4826"/>
    <tableColumn id="11559" xr3:uid="{4AA6A85B-E931-47D6-8E6D-DA3962ACA4CF}" name="Spalte11555" dataDxfId="4825"/>
    <tableColumn id="11560" xr3:uid="{C951BB85-598D-45F6-9D62-EF94F80CCAD7}" name="Spalte11556" dataDxfId="4824"/>
    <tableColumn id="11561" xr3:uid="{EEFE7A32-9A26-4EE8-9147-80A1A8A0CF20}" name="Spalte11557" dataDxfId="4823"/>
    <tableColumn id="11562" xr3:uid="{19F99327-A543-4323-B96C-A82EC6A08FEF}" name="Spalte11558" dataDxfId="4822"/>
    <tableColumn id="11563" xr3:uid="{26F74279-104B-4141-9716-6510E93981AE}" name="Spalte11559" dataDxfId="4821"/>
    <tableColumn id="11564" xr3:uid="{A7DA302B-A625-469C-95F1-CC28EC52F92F}" name="Spalte11560" dataDxfId="4820"/>
    <tableColumn id="11565" xr3:uid="{39895630-8B03-4CB1-A0A7-0FD2B3E304E8}" name="Spalte11561" dataDxfId="4819"/>
    <tableColumn id="11566" xr3:uid="{499B707D-87A1-44DF-B89C-08A89907954D}" name="Spalte11562" dataDxfId="4818"/>
    <tableColumn id="11567" xr3:uid="{40AFE97F-11E9-4D6D-BDAA-4A8F7292D9CA}" name="Spalte11563" dataDxfId="4817"/>
    <tableColumn id="11568" xr3:uid="{1EBC296E-ABA3-420D-A0DB-500A9211C3CE}" name="Spalte11564" dataDxfId="4816"/>
    <tableColumn id="11569" xr3:uid="{95F85225-B025-4D1E-BCF2-39490EBB87BC}" name="Spalte11565" dataDxfId="4815"/>
    <tableColumn id="11570" xr3:uid="{508E02C7-F168-43B1-90A9-E290C490EF61}" name="Spalte11566" dataDxfId="4814"/>
    <tableColumn id="11571" xr3:uid="{79D4E8A9-8D37-4CF0-9FC2-D3B8BE47BB90}" name="Spalte11567" dataDxfId="4813"/>
    <tableColumn id="11572" xr3:uid="{32DD0F6F-D13D-492E-83EB-3A81600B6451}" name="Spalte11568" dataDxfId="4812"/>
    <tableColumn id="11573" xr3:uid="{9A78FF8A-763B-4741-8E0E-2789407BFA02}" name="Spalte11569" dataDxfId="4811"/>
    <tableColumn id="11574" xr3:uid="{D553AF0E-ED09-46C3-9743-B4DA57FE7771}" name="Spalte11570" dataDxfId="4810"/>
    <tableColumn id="11575" xr3:uid="{A0C2969B-4226-4D1A-B1E2-12DCD27AFEA2}" name="Spalte11571" dataDxfId="4809"/>
    <tableColumn id="11576" xr3:uid="{0334F1AB-A395-4615-BCC5-37B4908C3055}" name="Spalte11572" dataDxfId="4808"/>
    <tableColumn id="11577" xr3:uid="{AEFFBBD7-D74E-4FD7-90C1-58730CAAF8E8}" name="Spalte11573" dataDxfId="4807"/>
    <tableColumn id="11578" xr3:uid="{29078C11-E0C2-4115-86A4-9B7A575BBA78}" name="Spalte11574" dataDxfId="4806"/>
    <tableColumn id="11579" xr3:uid="{F8DA9E28-009B-43C8-8F5C-E4508B4F6202}" name="Spalte11575" dataDxfId="4805"/>
    <tableColumn id="11580" xr3:uid="{E9DA6690-99C7-41F5-82DF-95DF40C889ED}" name="Spalte11576" dataDxfId="4804"/>
    <tableColumn id="11581" xr3:uid="{689D020D-C6E2-422F-8619-7FCF1DD1970F}" name="Spalte11577" dataDxfId="4803"/>
    <tableColumn id="11582" xr3:uid="{606DEEA7-B0AA-4AD8-966A-5A447AE4FDF2}" name="Spalte11578" dataDxfId="4802"/>
    <tableColumn id="11583" xr3:uid="{9018E921-B7F4-4650-B4F1-7ED1EF21120B}" name="Spalte11579" dataDxfId="4801"/>
    <tableColumn id="11584" xr3:uid="{6FBD6961-EBCA-4F4A-BB8D-170FB65E741E}" name="Spalte11580" dataDxfId="4800"/>
    <tableColumn id="11585" xr3:uid="{318018EE-93F4-4D71-BCCD-84DD2718F6B2}" name="Spalte11581" dataDxfId="4799"/>
    <tableColumn id="11586" xr3:uid="{A0FC5785-D76F-4D33-9D81-5F906ED03DD9}" name="Spalte11582" dataDxfId="4798"/>
    <tableColumn id="11587" xr3:uid="{A509F3FA-42A8-4911-AEE4-BA39DDB739B6}" name="Spalte11583" dataDxfId="4797"/>
    <tableColumn id="11588" xr3:uid="{99FAFFB8-D8DA-44BC-B019-B758B093B3F1}" name="Spalte11584" dataDxfId="4796"/>
    <tableColumn id="11589" xr3:uid="{C14BA93F-6626-4987-AF08-ECF7FE5E9D1F}" name="Spalte11585" dataDxfId="4795"/>
    <tableColumn id="11590" xr3:uid="{58A439EE-0E1D-460E-8B48-A81CD0D0314C}" name="Spalte11586" dataDxfId="4794"/>
    <tableColumn id="11591" xr3:uid="{053408A6-FB0B-4810-9C60-7C694E5FE06A}" name="Spalte11587" dataDxfId="4793"/>
    <tableColumn id="11592" xr3:uid="{D79AF378-0894-4D15-B5A5-58DB0ED4443C}" name="Spalte11588" dataDxfId="4792"/>
    <tableColumn id="11593" xr3:uid="{61C446F7-CE4F-463D-BBF2-2B913BC219DA}" name="Spalte11589" dataDxfId="4791"/>
    <tableColumn id="11594" xr3:uid="{8280D1F5-4910-4620-9A73-EE874D3E3BBD}" name="Spalte11590" dataDxfId="4790"/>
    <tableColumn id="11595" xr3:uid="{E8218DD2-C255-4DE4-97A0-6D7F165A1B0E}" name="Spalte11591" dataDxfId="4789"/>
    <tableColumn id="11596" xr3:uid="{32FC74C7-4107-43F4-B23A-1AB070EEB49D}" name="Spalte11592" dataDxfId="4788"/>
    <tableColumn id="11597" xr3:uid="{63777D4A-659C-4F02-AA99-DBADEC8DD957}" name="Spalte11593" dataDxfId="4787"/>
    <tableColumn id="11598" xr3:uid="{270D51F8-527C-4370-B49C-5C59DACDD816}" name="Spalte11594" dataDxfId="4786"/>
    <tableColumn id="11599" xr3:uid="{9DE84DBA-935E-4A08-BB78-64761AC5E5C3}" name="Spalte11595" dataDxfId="4785"/>
    <tableColumn id="11600" xr3:uid="{70F8DFBE-0AC0-4C11-A79D-56C29A5E1DAD}" name="Spalte11596" dataDxfId="4784"/>
    <tableColumn id="11601" xr3:uid="{95BFFF98-7199-4F8F-B3F8-63369A0BB07B}" name="Spalte11597" dataDxfId="4783"/>
    <tableColumn id="11602" xr3:uid="{1D451852-A7BB-4DEC-A2EC-C9E0FD4776EA}" name="Spalte11598" dataDxfId="4782"/>
    <tableColumn id="11603" xr3:uid="{839AD306-8CFE-4785-BE1D-D5CC634CBAA8}" name="Spalte11599" dataDxfId="4781"/>
    <tableColumn id="11604" xr3:uid="{E57DD4FC-566C-4B13-96E8-EFE699AB7C1E}" name="Spalte11600" dataDxfId="4780"/>
    <tableColumn id="11605" xr3:uid="{3594DE62-F107-4B84-B889-961D728F7E12}" name="Spalte11601" dataDxfId="4779"/>
    <tableColumn id="11606" xr3:uid="{FF85AC8B-430A-46C9-840D-859C70E6DADF}" name="Spalte11602" dataDxfId="4778"/>
    <tableColumn id="11607" xr3:uid="{B8B6FD03-220A-4C46-950C-2C0C0D648D33}" name="Spalte11603" dataDxfId="4777"/>
    <tableColumn id="11608" xr3:uid="{9BB8C818-2D1A-4361-AA11-3B4389027CA2}" name="Spalte11604" dataDxfId="4776"/>
    <tableColumn id="11609" xr3:uid="{8D62D527-AE3B-4D2A-AD91-C684236C0BF8}" name="Spalte11605" dataDxfId="4775"/>
    <tableColumn id="11610" xr3:uid="{64BAE49C-95D1-412C-B546-FDDEDADFC82A}" name="Spalte11606" dataDxfId="4774"/>
    <tableColumn id="11611" xr3:uid="{3F93DD3E-1EFC-42F7-BEA5-EA1AAF46AF54}" name="Spalte11607" dataDxfId="4773"/>
    <tableColumn id="11612" xr3:uid="{ABAB41F8-EDC3-4FD5-AA47-D76E5BF685F3}" name="Spalte11608" dataDxfId="4772"/>
    <tableColumn id="11613" xr3:uid="{161EE97A-DBAD-4B98-A991-BCFD8B583950}" name="Spalte11609" dataDxfId="4771"/>
    <tableColumn id="11614" xr3:uid="{58FE4F5B-6D2E-49D5-BF03-41145215BE13}" name="Spalte11610" dataDxfId="4770"/>
    <tableColumn id="11615" xr3:uid="{4BA12929-5CD5-47EF-9FD2-0EA34DDA4C0C}" name="Spalte11611" dataDxfId="4769"/>
    <tableColumn id="11616" xr3:uid="{91656E03-6705-4C28-82C1-3881AFC19A89}" name="Spalte11612" dataDxfId="4768"/>
    <tableColumn id="11617" xr3:uid="{1C26EBC4-0214-42F6-94CF-3FDDF02BDB38}" name="Spalte11613" dataDxfId="4767"/>
    <tableColumn id="11618" xr3:uid="{B35CE589-BF97-4E3A-81BD-0F912DEC4303}" name="Spalte11614" dataDxfId="4766"/>
    <tableColumn id="11619" xr3:uid="{46A9A690-C008-4BCE-8C0F-AE7DF05C9A34}" name="Spalte11615" dataDxfId="4765"/>
    <tableColumn id="11620" xr3:uid="{8DC6B8BE-EC71-4280-94E3-EAE695D45332}" name="Spalte11616" dataDxfId="4764"/>
    <tableColumn id="11621" xr3:uid="{382F8697-84DD-4A66-A152-87960F356C46}" name="Spalte11617" dataDxfId="4763"/>
    <tableColumn id="11622" xr3:uid="{D052EC4A-D572-4605-A82B-8A24FBE26630}" name="Spalte11618" dataDxfId="4762"/>
    <tableColumn id="11623" xr3:uid="{BC8B014D-A690-4412-AEB9-9C4EA859F8F0}" name="Spalte11619" dataDxfId="4761"/>
    <tableColumn id="11624" xr3:uid="{8AB53D51-A69B-429E-A848-BB51F2597914}" name="Spalte11620" dataDxfId="4760"/>
    <tableColumn id="11625" xr3:uid="{37AF232C-19A5-4403-A3FA-A41C6625232A}" name="Spalte11621" dataDxfId="4759"/>
    <tableColumn id="11626" xr3:uid="{D96C583E-C41F-4150-9812-35BC14F966A7}" name="Spalte11622" dataDxfId="4758"/>
    <tableColumn id="11627" xr3:uid="{B4E6ACFB-2385-4795-B43D-6DF4063EEE04}" name="Spalte11623" dataDxfId="4757"/>
    <tableColumn id="11628" xr3:uid="{98F88A49-225F-462D-9ECE-96F92B8850C1}" name="Spalte11624" dataDxfId="4756"/>
    <tableColumn id="11629" xr3:uid="{48E37BAB-BCC7-4112-8332-118D0318F6FA}" name="Spalte11625" dataDxfId="4755"/>
    <tableColumn id="11630" xr3:uid="{281E5553-7D2C-4528-B8F1-5B5B90A4DC55}" name="Spalte11626" dataDxfId="4754"/>
    <tableColumn id="11631" xr3:uid="{E6A23BFA-2F29-49F2-A6A4-10725399D036}" name="Spalte11627" dataDxfId="4753"/>
    <tableColumn id="11632" xr3:uid="{0D93D3FA-2F81-4E42-A3AC-28976E5A6182}" name="Spalte11628" dataDxfId="4752"/>
    <tableColumn id="11633" xr3:uid="{4A22FFC1-9422-40F2-B311-112DB70C6FF8}" name="Spalte11629" dataDxfId="4751"/>
    <tableColumn id="11634" xr3:uid="{5FAEB3EE-E03C-48EB-A9F4-C48DD5894A0B}" name="Spalte11630" dataDxfId="4750"/>
    <tableColumn id="11635" xr3:uid="{C1E4858D-FAC9-4384-99BB-F2318441D47F}" name="Spalte11631" dataDxfId="4749"/>
    <tableColumn id="11636" xr3:uid="{F1CA1E64-7797-41FE-BC0B-8773795EA7CD}" name="Spalte11632" dataDxfId="4748"/>
    <tableColumn id="11637" xr3:uid="{2124617B-948D-4DCA-96A8-469565F4D1EB}" name="Spalte11633" dataDxfId="4747"/>
    <tableColumn id="11638" xr3:uid="{F956D9AE-7C8F-443E-B54A-C4612F7115B6}" name="Spalte11634" dataDxfId="4746"/>
    <tableColumn id="11639" xr3:uid="{B974DD1D-F009-480D-A8C8-F86E6BA59C1D}" name="Spalte11635" dataDxfId="4745"/>
    <tableColumn id="11640" xr3:uid="{19B895FF-688C-4C6F-A0B5-F1509778003F}" name="Spalte11636" dataDxfId="4744"/>
    <tableColumn id="11641" xr3:uid="{A1106043-E8AD-4EC5-9F38-EFA726D82685}" name="Spalte11637" dataDxfId="4743"/>
    <tableColumn id="11642" xr3:uid="{62F56648-057B-4986-B1F3-304C9B0847CE}" name="Spalte11638" dataDxfId="4742"/>
    <tableColumn id="11643" xr3:uid="{8C009971-6B72-4A71-87B5-813471A543FD}" name="Spalte11639" dataDxfId="4741"/>
    <tableColumn id="11644" xr3:uid="{22EB3962-D6ED-410F-A209-A4617F96B230}" name="Spalte11640" dataDxfId="4740"/>
    <tableColumn id="11645" xr3:uid="{6278BE3C-1A13-4CC9-9EAE-F6EEB46A748B}" name="Spalte11641" dataDxfId="4739"/>
    <tableColumn id="11646" xr3:uid="{D3253CDA-211C-4874-AF19-965FEBD1928A}" name="Spalte11642" dataDxfId="4738"/>
    <tableColumn id="11647" xr3:uid="{1CE986FF-4F69-4707-A2B8-CE5A408BDC4A}" name="Spalte11643" dataDxfId="4737"/>
    <tableColumn id="11648" xr3:uid="{E6998BE6-2DC7-4808-9DCA-834966B670EF}" name="Spalte11644" dataDxfId="4736"/>
    <tableColumn id="11649" xr3:uid="{2A7903D6-C12A-4B76-AA44-5B5276B0DB50}" name="Spalte11645" dataDxfId="4735"/>
    <tableColumn id="11650" xr3:uid="{E7FB3D9F-E077-4269-BB65-8E8EFEF7AB2E}" name="Spalte11646" dataDxfId="4734"/>
    <tableColumn id="11651" xr3:uid="{C14EF7D7-6BB8-4AFA-9E90-1C7F5D6920BA}" name="Spalte11647" dataDxfId="4733"/>
    <tableColumn id="11652" xr3:uid="{EA2A8FFF-6723-4023-8318-E042409A5A03}" name="Spalte11648" dataDxfId="4732"/>
    <tableColumn id="11653" xr3:uid="{5611EEF4-4692-439A-A2AC-3D0913B0F9A3}" name="Spalte11649" dataDxfId="4731"/>
    <tableColumn id="11654" xr3:uid="{3E749FC2-804C-43D9-86C1-D7CF73689E62}" name="Spalte11650" dataDxfId="4730"/>
    <tableColumn id="11655" xr3:uid="{41A107BF-B17E-427F-B509-8E9D683FA5C3}" name="Spalte11651" dataDxfId="4729"/>
    <tableColumn id="11656" xr3:uid="{FC737DE6-E3EA-42A1-B8FD-534999C0B4C8}" name="Spalte11652" dataDxfId="4728"/>
    <tableColumn id="11657" xr3:uid="{33748AEF-AADD-4B0E-857D-7B9422FFC1B7}" name="Spalte11653" dataDxfId="4727"/>
    <tableColumn id="11658" xr3:uid="{878EAFDB-EFD4-4822-8052-3C04F2C3B433}" name="Spalte11654" dataDxfId="4726"/>
    <tableColumn id="11659" xr3:uid="{E700118E-874F-474C-B82C-DCB61DE2E499}" name="Spalte11655" dataDxfId="4725"/>
    <tableColumn id="11660" xr3:uid="{46AEA357-648D-4D72-96EB-873DE1494D90}" name="Spalte11656" dataDxfId="4724"/>
    <tableColumn id="11661" xr3:uid="{24021EF3-E254-4957-AECD-7CFFE1DBFF79}" name="Spalte11657" dataDxfId="4723"/>
    <tableColumn id="11662" xr3:uid="{47139141-5DF3-4166-B322-775841AA8152}" name="Spalte11658" dataDxfId="4722"/>
    <tableColumn id="11663" xr3:uid="{02F5CC69-FDF6-4F5A-B37A-94E6BA16BE96}" name="Spalte11659" dataDxfId="4721"/>
    <tableColumn id="11664" xr3:uid="{1B944BB2-D6A1-4568-9FFA-E1DA2496B207}" name="Spalte11660" dataDxfId="4720"/>
    <tableColumn id="11665" xr3:uid="{F75E705B-78CF-4977-B00E-9F126D55355A}" name="Spalte11661" dataDxfId="4719"/>
    <tableColumn id="11666" xr3:uid="{3357295D-DC20-4F4C-A6F7-64669FDF58F9}" name="Spalte11662" dataDxfId="4718"/>
    <tableColumn id="11667" xr3:uid="{57D15DCE-EA7A-42DA-BE52-B0B6A587FCCA}" name="Spalte11663" dataDxfId="4717"/>
    <tableColumn id="11668" xr3:uid="{09734979-30A5-43A3-8E06-5F30B52CD97E}" name="Spalte11664" dataDxfId="4716"/>
    <tableColumn id="11669" xr3:uid="{928EC939-796A-4ADC-B0C8-E0302BA643E2}" name="Spalte11665" dataDxfId="4715"/>
    <tableColumn id="11670" xr3:uid="{D3F3750A-78A1-478E-9F74-449D26DF225E}" name="Spalte11666" dataDxfId="4714"/>
    <tableColumn id="11671" xr3:uid="{FF2C4D68-7568-4DDB-9621-50E6685A874F}" name="Spalte11667" dataDxfId="4713"/>
    <tableColumn id="11672" xr3:uid="{6BAC41D0-4314-4C28-AFB1-D2840264A336}" name="Spalte11668" dataDxfId="4712"/>
    <tableColumn id="11673" xr3:uid="{08E2BDE1-05ED-4D2D-9F52-3637E0B5A50C}" name="Spalte11669" dataDxfId="4711"/>
    <tableColumn id="11674" xr3:uid="{F3297AA4-881E-4817-9889-BE9D492E5C70}" name="Spalte11670" dataDxfId="4710"/>
    <tableColumn id="11675" xr3:uid="{3F09B63A-9022-4D96-A028-6D95605C3554}" name="Spalte11671" dataDxfId="4709"/>
    <tableColumn id="11676" xr3:uid="{67BEC18B-46A1-442C-A79B-B653129E3C70}" name="Spalte11672" dataDxfId="4708"/>
    <tableColumn id="11677" xr3:uid="{40A47680-9069-4193-998E-BCB99BE2FECB}" name="Spalte11673" dataDxfId="4707"/>
    <tableColumn id="11678" xr3:uid="{BBD2E472-108A-4104-9E64-27ECC6103B2A}" name="Spalte11674" dataDxfId="4706"/>
    <tableColumn id="11679" xr3:uid="{D6AB4453-CC7B-4714-92C0-2DB0E1430816}" name="Spalte11675" dataDxfId="4705"/>
    <tableColumn id="11680" xr3:uid="{62C274D5-5D14-4F6B-9503-5E9820182EBD}" name="Spalte11676" dataDxfId="4704"/>
    <tableColumn id="11681" xr3:uid="{A58F179B-96C6-4203-A72C-9B287B56E8DB}" name="Spalte11677" dataDxfId="4703"/>
    <tableColumn id="11682" xr3:uid="{CC9BEAB4-826D-4891-B223-4BBE7CCD1A5C}" name="Spalte11678" dataDxfId="4702"/>
    <tableColumn id="11683" xr3:uid="{7F03779D-A524-4628-99E3-64031AED0710}" name="Spalte11679" dataDxfId="4701"/>
    <tableColumn id="11684" xr3:uid="{4E7F72C4-4317-431E-8608-88E4CE430CC8}" name="Spalte11680" dataDxfId="4700"/>
    <tableColumn id="11685" xr3:uid="{AFF366DD-C89D-428E-9D7D-8A200D0242AC}" name="Spalte11681" dataDxfId="4699"/>
    <tableColumn id="11686" xr3:uid="{5DF75EF9-7830-446B-B149-790BE573A8DD}" name="Spalte11682" dataDxfId="4698"/>
    <tableColumn id="11687" xr3:uid="{13BB255A-B363-4032-96B3-8BB14FA5957C}" name="Spalte11683" dataDxfId="4697"/>
    <tableColumn id="11688" xr3:uid="{7A936D3C-FAD2-4C93-B851-4A1A50508264}" name="Spalte11684" dataDxfId="4696"/>
    <tableColumn id="11689" xr3:uid="{A925DCBF-3E4F-4B69-A8A5-D917D66FCE3A}" name="Spalte11685" dataDxfId="4695"/>
    <tableColumn id="11690" xr3:uid="{B40F9F38-348E-4AA8-B0F3-BC2FB72E252D}" name="Spalte11686" dataDxfId="4694"/>
    <tableColumn id="11691" xr3:uid="{59BD7353-C717-4BE2-8954-BBA2062AC56B}" name="Spalte11687" dataDxfId="4693"/>
    <tableColumn id="11692" xr3:uid="{00FA8ECF-BC3F-4D16-9ED7-5D41AF2E8A21}" name="Spalte11688" dataDxfId="4692"/>
    <tableColumn id="11693" xr3:uid="{97C6F5A2-26A0-4E81-8977-6BDD403EE05D}" name="Spalte11689" dataDxfId="4691"/>
    <tableColumn id="11694" xr3:uid="{39165CFA-E001-4936-BFCC-4400E43C0B6A}" name="Spalte11690" dataDxfId="4690"/>
    <tableColumn id="11695" xr3:uid="{259DAFEA-3806-4881-9776-27B6691484EA}" name="Spalte11691" dataDxfId="4689"/>
    <tableColumn id="11696" xr3:uid="{9700AB0F-DA5A-40D9-90FF-3CB449D7A531}" name="Spalte11692" dataDxfId="4688"/>
    <tableColumn id="11697" xr3:uid="{5D9991CB-683C-4B57-A50F-9A2CA36A74E4}" name="Spalte11693" dataDxfId="4687"/>
    <tableColumn id="11698" xr3:uid="{4DEA3755-EDD9-43FC-B55F-DBF21610DAD7}" name="Spalte11694" dataDxfId="4686"/>
    <tableColumn id="11699" xr3:uid="{E5F827AB-E7E7-4105-B633-05FC2ECA7BF9}" name="Spalte11695" dataDxfId="4685"/>
    <tableColumn id="11700" xr3:uid="{AF40F79D-A59A-4042-9725-B74E9851A80D}" name="Spalte11696" dataDxfId="4684"/>
    <tableColumn id="11701" xr3:uid="{C62ECAEE-38E0-433F-8ADB-C44FDB8F9C68}" name="Spalte11697" dataDxfId="4683"/>
    <tableColumn id="11702" xr3:uid="{A73675E0-D944-4BC0-866F-EE71A055B786}" name="Spalte11698" dataDxfId="4682"/>
    <tableColumn id="11703" xr3:uid="{656B7E26-28C9-4846-96EC-794F39CA09FE}" name="Spalte11699" dataDxfId="4681"/>
    <tableColumn id="11704" xr3:uid="{F8B19038-2D18-4F0B-9936-53CFFFF36110}" name="Spalte11700" dataDxfId="4680"/>
    <tableColumn id="11705" xr3:uid="{440B9C27-87DF-4CD2-8F49-2C3A4A1426FA}" name="Spalte11701" dataDxfId="4679"/>
    <tableColumn id="11706" xr3:uid="{2241D7C3-2529-424F-8E2E-D0C0A63F183F}" name="Spalte11702" dataDxfId="4678"/>
    <tableColumn id="11707" xr3:uid="{F085DE20-1437-4BCC-909E-7A88E1D6F860}" name="Spalte11703" dataDxfId="4677"/>
    <tableColumn id="11708" xr3:uid="{B0F1894B-F261-442D-963E-18A6871FA5DB}" name="Spalte11704" dataDxfId="4676"/>
    <tableColumn id="11709" xr3:uid="{37F83A59-36BC-4CA3-A4AA-2A6813701221}" name="Spalte11705" dataDxfId="4675"/>
    <tableColumn id="11710" xr3:uid="{1DCC59AF-75D0-43AA-B876-716FBEDEEFE8}" name="Spalte11706" dataDxfId="4674"/>
    <tableColumn id="11711" xr3:uid="{52FF4039-B801-4DCA-9596-0C059E462B83}" name="Spalte11707" dataDxfId="4673"/>
    <tableColumn id="11712" xr3:uid="{DC972273-E684-4147-A9B5-F393A6D2166A}" name="Spalte11708" dataDxfId="4672"/>
    <tableColumn id="11713" xr3:uid="{9842641D-2CAE-4BA9-9200-B5CD4108F388}" name="Spalte11709" dataDxfId="4671"/>
    <tableColumn id="11714" xr3:uid="{7331B868-FC82-4789-9D1A-FF780249A938}" name="Spalte11710" dataDxfId="4670"/>
    <tableColumn id="11715" xr3:uid="{8ADEB926-3E7A-4D19-A9BE-18173AE4923A}" name="Spalte11711" dataDxfId="4669"/>
    <tableColumn id="11716" xr3:uid="{509DAD04-5103-41C5-A2C3-75B307E29D76}" name="Spalte11712" dataDxfId="4668"/>
    <tableColumn id="11717" xr3:uid="{C8D7373E-60DB-4DD7-95AA-28A62CDE48C5}" name="Spalte11713" dataDxfId="4667"/>
    <tableColumn id="11718" xr3:uid="{E191E6D1-B101-4E40-9689-5B4B56147244}" name="Spalte11714" dataDxfId="4666"/>
    <tableColumn id="11719" xr3:uid="{8255D1BC-AE0C-460E-B27B-CBFE49909D03}" name="Spalte11715" dataDxfId="4665"/>
    <tableColumn id="11720" xr3:uid="{C503DCDE-A0FA-46E3-9A41-655F3B06948B}" name="Spalte11716" dataDxfId="4664"/>
    <tableColumn id="11721" xr3:uid="{5873DB64-B397-41A3-80A0-C81E82D4DD14}" name="Spalte11717" dataDxfId="4663"/>
    <tableColumn id="11722" xr3:uid="{D2CAC670-A3FD-406B-BA0E-ECCC31E76719}" name="Spalte11718" dataDxfId="4662"/>
    <tableColumn id="11723" xr3:uid="{D438D761-6A66-4C36-B4F2-639CFA711F2A}" name="Spalte11719" dataDxfId="4661"/>
    <tableColumn id="11724" xr3:uid="{504D40FA-3910-458C-8D2B-0C203BF0DD59}" name="Spalte11720" dataDxfId="4660"/>
    <tableColumn id="11725" xr3:uid="{35B078E2-EB0C-43F8-AAF4-FB2E98B703DB}" name="Spalte11721" dataDxfId="4659"/>
    <tableColumn id="11726" xr3:uid="{832DF148-ED12-4E9E-B95A-BD3089BC810B}" name="Spalte11722" dataDxfId="4658"/>
    <tableColumn id="11727" xr3:uid="{D06528FF-E18C-4FD1-9D79-97088C613A9F}" name="Spalte11723" dataDxfId="4657"/>
    <tableColumn id="11728" xr3:uid="{A2E7BAE3-BFFB-47AA-ACAB-8E880D147A69}" name="Spalte11724" dataDxfId="4656"/>
    <tableColumn id="11729" xr3:uid="{1762D507-28A7-436C-9B78-4791A2DA90AB}" name="Spalte11725" dataDxfId="4655"/>
    <tableColumn id="11730" xr3:uid="{876CF943-ACFA-487D-B016-A46BE7D1163A}" name="Spalte11726" dataDxfId="4654"/>
    <tableColumn id="11731" xr3:uid="{6591F863-5798-4296-B5B1-C95BCF0E5D50}" name="Spalte11727" dataDxfId="4653"/>
    <tableColumn id="11732" xr3:uid="{2411A39A-C9B0-487B-A8BE-5D5D4603ADEC}" name="Spalte11728" dataDxfId="4652"/>
    <tableColumn id="11733" xr3:uid="{C1757BDF-7979-492F-8B31-29131BBFE7CD}" name="Spalte11729" dataDxfId="4651"/>
    <tableColumn id="11734" xr3:uid="{7352495E-7EBC-4906-B479-ECC5FBF1CEEA}" name="Spalte11730" dataDxfId="4650"/>
    <tableColumn id="11735" xr3:uid="{C8D03714-85CD-4333-94CB-C25ADF2F237C}" name="Spalte11731" dataDxfId="4649"/>
    <tableColumn id="11736" xr3:uid="{9FF95119-3163-473F-897C-01C2CC1845E5}" name="Spalte11732" dataDxfId="4648"/>
    <tableColumn id="11737" xr3:uid="{83B1A946-BE6F-4341-A69E-C456477EBCE2}" name="Spalte11733" dataDxfId="4647"/>
    <tableColumn id="11738" xr3:uid="{3C32FABC-AD09-41C3-9E2D-BF1603D05FAF}" name="Spalte11734" dataDxfId="4646"/>
    <tableColumn id="11739" xr3:uid="{0CB474B8-825A-4E60-BB58-441417F991FF}" name="Spalte11735" dataDxfId="4645"/>
    <tableColumn id="11740" xr3:uid="{10EB94FA-847C-44D4-BF49-92A819BE6BA3}" name="Spalte11736" dataDxfId="4644"/>
    <tableColumn id="11741" xr3:uid="{0A52A77D-1C8B-4643-A7C0-4F3737157B86}" name="Spalte11737" dataDxfId="4643"/>
    <tableColumn id="11742" xr3:uid="{D03EC6DB-18F8-441D-B2B9-CF3DE5554217}" name="Spalte11738" dataDxfId="4642"/>
    <tableColumn id="11743" xr3:uid="{FC6DDDEA-D50C-4F57-B61A-B26C2093D743}" name="Spalte11739" dataDxfId="4641"/>
    <tableColumn id="11744" xr3:uid="{A2B24951-70D6-4E20-ADB4-CE5C3BAFC748}" name="Spalte11740" dataDxfId="4640"/>
    <tableColumn id="11745" xr3:uid="{2F837FDB-EC52-45EC-BE7B-41B9FCDF7355}" name="Spalte11741" dataDxfId="4639"/>
    <tableColumn id="11746" xr3:uid="{E724F012-0B1F-4853-9F0A-C270ED65A7FB}" name="Spalte11742" dataDxfId="4638"/>
    <tableColumn id="11747" xr3:uid="{875F605F-C411-4CEF-9AC3-EA0D3F954B61}" name="Spalte11743" dataDxfId="4637"/>
    <tableColumn id="11748" xr3:uid="{FDE62529-B807-4CFB-AC40-CFC8D48CDEBA}" name="Spalte11744" dataDxfId="4636"/>
    <tableColumn id="11749" xr3:uid="{DCB72434-1A3F-4D5D-A848-4F296990D5F3}" name="Spalte11745" dataDxfId="4635"/>
    <tableColumn id="11750" xr3:uid="{2A9F3262-2AE2-488A-8717-8A8904B84EA0}" name="Spalte11746" dataDxfId="4634"/>
    <tableColumn id="11751" xr3:uid="{FC53F30A-5505-4A0A-BE98-CF80310CB474}" name="Spalte11747" dataDxfId="4633"/>
    <tableColumn id="11752" xr3:uid="{15DC746C-51D0-4433-BC1E-C3CF6666E31B}" name="Spalte11748" dataDxfId="4632"/>
    <tableColumn id="11753" xr3:uid="{552AC129-CE25-4851-BEFA-FCF874E72764}" name="Spalte11749" dataDxfId="4631"/>
    <tableColumn id="11754" xr3:uid="{D281188C-3C48-499D-B837-034E02334F27}" name="Spalte11750" dataDxfId="4630"/>
    <tableColumn id="11755" xr3:uid="{C5AD7784-3F6C-40D7-9427-7654CA0CDBCC}" name="Spalte11751" dataDxfId="4629"/>
    <tableColumn id="11756" xr3:uid="{1A1B0134-E8FA-41CE-9AAA-0E01E83188D4}" name="Spalte11752" dataDxfId="4628"/>
    <tableColumn id="11757" xr3:uid="{EB0BC2AD-1F13-42A5-8EEB-718BB0D1F4A5}" name="Spalte11753" dataDxfId="4627"/>
    <tableColumn id="11758" xr3:uid="{29A0C9A6-9B6E-447C-8593-2081037EEF27}" name="Spalte11754" dataDxfId="4626"/>
    <tableColumn id="11759" xr3:uid="{F4ED2BAF-8C02-425C-9FB6-2DFA98FBD9A3}" name="Spalte11755" dataDxfId="4625"/>
    <tableColumn id="11760" xr3:uid="{ABA3F549-253E-48BE-A497-04AD97869CB6}" name="Spalte11756" dataDxfId="4624"/>
    <tableColumn id="11761" xr3:uid="{A9C01AE7-0B63-47EF-A6F9-B57F4EFFA0BC}" name="Spalte11757" dataDxfId="4623"/>
    <tableColumn id="11762" xr3:uid="{FC604268-08F3-49D2-B18C-C17843DFDC9B}" name="Spalte11758" dataDxfId="4622"/>
    <tableColumn id="11763" xr3:uid="{80C67855-6A95-4A6C-8D2B-A2F748214C1F}" name="Spalte11759" dataDxfId="4621"/>
    <tableColumn id="11764" xr3:uid="{37B25FE1-A7EC-4E55-B0A0-424D86A4A997}" name="Spalte11760" dataDxfId="4620"/>
    <tableColumn id="11765" xr3:uid="{0F3A5C2F-5FDC-457D-9D7F-F4693DDCEA8B}" name="Spalte11761" dataDxfId="4619"/>
    <tableColumn id="11766" xr3:uid="{A22FC51C-5C44-4685-A780-9BC633FCC443}" name="Spalte11762" dataDxfId="4618"/>
    <tableColumn id="11767" xr3:uid="{EF7BE64C-5416-4739-A7C7-6DF32BB038B8}" name="Spalte11763" dataDxfId="4617"/>
    <tableColumn id="11768" xr3:uid="{82F926E4-C485-4917-B332-9CFDE995F656}" name="Spalte11764" dataDxfId="4616"/>
    <tableColumn id="11769" xr3:uid="{0AC3D999-A122-46DB-A453-3C6A1141925A}" name="Spalte11765" dataDxfId="4615"/>
    <tableColumn id="11770" xr3:uid="{AC0BF3CC-1500-4BA7-83DB-7BA6A0DC47ED}" name="Spalte11766" dataDxfId="4614"/>
    <tableColumn id="11771" xr3:uid="{AA52E01D-9610-4E5C-911E-D141FDA9F3F4}" name="Spalte11767" dataDxfId="4613"/>
    <tableColumn id="11772" xr3:uid="{4AEDEF8D-331F-492A-A559-652B13EFE24D}" name="Spalte11768" dataDxfId="4612"/>
    <tableColumn id="11773" xr3:uid="{CD94C8E2-BBEE-4901-A4A9-7DC0450B4237}" name="Spalte11769" dataDxfId="4611"/>
    <tableColumn id="11774" xr3:uid="{7A5F3661-199F-4BCA-9535-9D526A43E619}" name="Spalte11770" dataDxfId="4610"/>
    <tableColumn id="11775" xr3:uid="{46B94D9B-A46D-48D5-98BE-23C1040D225E}" name="Spalte11771" dataDxfId="4609"/>
    <tableColumn id="11776" xr3:uid="{1C8F6B0A-EC01-4C97-BBA0-3CEEF0EB2F28}" name="Spalte11772" dataDxfId="4608"/>
    <tableColumn id="11777" xr3:uid="{17762807-C986-416F-B7A7-40F6087DD7F1}" name="Spalte11773" dataDxfId="4607"/>
    <tableColumn id="11778" xr3:uid="{C51161D1-4998-4DB0-932A-EB208B794692}" name="Spalte11774" dataDxfId="4606"/>
    <tableColumn id="11779" xr3:uid="{DBDE223C-49AF-47CC-97A7-1C187584DCC5}" name="Spalte11775" dataDxfId="4605"/>
    <tableColumn id="11780" xr3:uid="{9434B213-E153-4CAA-A611-EE2944CCE3D6}" name="Spalte11776" dataDxfId="4604"/>
    <tableColumn id="11781" xr3:uid="{EF7C73D9-B1C0-4BF9-8FBE-7C04674D7F89}" name="Spalte11777" dataDxfId="4603"/>
    <tableColumn id="11782" xr3:uid="{C84D3198-7EB4-4027-BE4C-8F1405591C49}" name="Spalte11778" dataDxfId="4602"/>
    <tableColumn id="11783" xr3:uid="{25884B33-1FA8-40F0-96D7-49533F302B7F}" name="Spalte11779" dataDxfId="4601"/>
    <tableColumn id="11784" xr3:uid="{051DF7AD-3433-49D7-9AA6-96F24562C3AE}" name="Spalte11780" dataDxfId="4600"/>
    <tableColumn id="11785" xr3:uid="{58DFAFB1-FBA2-4D99-8067-5D8914F76B8B}" name="Spalte11781" dataDxfId="4599"/>
    <tableColumn id="11786" xr3:uid="{53232735-2C74-44ED-A09F-9562F6C065BB}" name="Spalte11782" dataDxfId="4598"/>
    <tableColumn id="11787" xr3:uid="{44887802-BE06-4555-9A80-C016B323BDFA}" name="Spalte11783" dataDxfId="4597"/>
    <tableColumn id="11788" xr3:uid="{B3667045-F133-4D2A-ADCD-138288AD4CD6}" name="Spalte11784" dataDxfId="4596"/>
    <tableColumn id="11789" xr3:uid="{6D8AC360-3B7F-4679-91B1-8AADAD14FF4F}" name="Spalte11785" dataDxfId="4595"/>
    <tableColumn id="11790" xr3:uid="{2FECF859-8657-4D03-BFCD-A82B859F87DA}" name="Spalte11786" dataDxfId="4594"/>
    <tableColumn id="11791" xr3:uid="{D4C4AA86-1E34-4E54-96F6-6BA417CB6F9F}" name="Spalte11787" dataDxfId="4593"/>
    <tableColumn id="11792" xr3:uid="{F123AAD7-7B71-47D2-9FC3-BDF2F5A10E2D}" name="Spalte11788" dataDxfId="4592"/>
    <tableColumn id="11793" xr3:uid="{9426D099-3529-4136-AF7C-F04231098CBB}" name="Spalte11789" dataDxfId="4591"/>
    <tableColumn id="11794" xr3:uid="{FB471C80-8E64-4054-85B4-F8D17A58AD38}" name="Spalte11790" dataDxfId="4590"/>
    <tableColumn id="11795" xr3:uid="{A7438410-855B-4E4D-BF4B-52A321A23042}" name="Spalte11791" dataDxfId="4589"/>
    <tableColumn id="11796" xr3:uid="{6D01F064-5654-480A-96F5-5E777908695F}" name="Spalte11792" dataDxfId="4588"/>
    <tableColumn id="11797" xr3:uid="{5FE68C8C-A14C-4C86-9E60-7EF3E48F6AC0}" name="Spalte11793" dataDxfId="4587"/>
    <tableColumn id="11798" xr3:uid="{2AA85EC4-1523-4DDA-B14B-56129BF52C5C}" name="Spalte11794" dataDxfId="4586"/>
    <tableColumn id="11799" xr3:uid="{D9AF814E-F2C7-4C6A-90D8-9A873D996751}" name="Spalte11795" dataDxfId="4585"/>
    <tableColumn id="11800" xr3:uid="{DC2A354A-FE3A-4E39-A6F3-E4B197F3D1E2}" name="Spalte11796" dataDxfId="4584"/>
    <tableColumn id="11801" xr3:uid="{8F9D7C8D-D749-42E3-BCFF-0A400B0DB60F}" name="Spalte11797" dataDxfId="4583"/>
    <tableColumn id="11802" xr3:uid="{DE7B6D81-4657-45E6-9322-3DD08345C2F5}" name="Spalte11798" dataDxfId="4582"/>
    <tableColumn id="11803" xr3:uid="{18276795-56F1-4BCA-853C-505165AD62A9}" name="Spalte11799" dataDxfId="4581"/>
    <tableColumn id="11804" xr3:uid="{40DD77FB-499C-4FD2-ABAC-786FDC686449}" name="Spalte11800" dataDxfId="4580"/>
    <tableColumn id="11805" xr3:uid="{F938A8AF-A330-4ED4-B797-30345DFEBA45}" name="Spalte11801" dataDxfId="4579"/>
    <tableColumn id="11806" xr3:uid="{04F845C7-E4AD-47E1-BDC0-8A8A6E327D02}" name="Spalte11802" dataDxfId="4578"/>
    <tableColumn id="11807" xr3:uid="{CC8BA9EC-6719-413B-851D-865806FFE57A}" name="Spalte11803" dataDxfId="4577"/>
    <tableColumn id="11808" xr3:uid="{B58A5D74-A87C-456F-BC37-63EDBBF5A4C5}" name="Spalte11804" dataDxfId="4576"/>
    <tableColumn id="11809" xr3:uid="{5DD0A322-7BB5-449C-8FDC-1E4D2A520A56}" name="Spalte11805" dataDxfId="4575"/>
    <tableColumn id="11810" xr3:uid="{359F5A6F-DBF5-4CD4-A45F-52F03BDDEDE5}" name="Spalte11806" dataDxfId="4574"/>
    <tableColumn id="11811" xr3:uid="{9D55D7B3-2FDC-4815-99A6-92A275E1058A}" name="Spalte11807" dataDxfId="4573"/>
    <tableColumn id="11812" xr3:uid="{39CD6B14-35DD-42C2-84D0-435378CDCB07}" name="Spalte11808" dataDxfId="4572"/>
    <tableColumn id="11813" xr3:uid="{2386534A-7575-4B91-8DE9-6EEF93B00BE2}" name="Spalte11809" dataDxfId="4571"/>
    <tableColumn id="11814" xr3:uid="{64358E38-C427-4744-AE70-FF4490AC4466}" name="Spalte11810" dataDxfId="4570"/>
    <tableColumn id="11815" xr3:uid="{44361591-3927-4F91-A0AF-6CE3A910CF92}" name="Spalte11811" dataDxfId="4569"/>
    <tableColumn id="11816" xr3:uid="{C9644859-D154-4994-9C25-EEB49F390737}" name="Spalte11812" dataDxfId="4568"/>
    <tableColumn id="11817" xr3:uid="{C8704801-1F18-4C39-98E6-3EB2D26DF468}" name="Spalte11813" dataDxfId="4567"/>
    <tableColumn id="11818" xr3:uid="{F2D349F7-7850-4BCE-97CA-FE20BC86AE71}" name="Spalte11814" dataDxfId="4566"/>
    <tableColumn id="11819" xr3:uid="{9D6DB6F0-D923-46B2-8C29-921DA23FB46A}" name="Spalte11815" dataDxfId="4565"/>
    <tableColumn id="11820" xr3:uid="{E4AE2B60-208C-49F0-803E-B464CAE204E7}" name="Spalte11816" dataDxfId="4564"/>
    <tableColumn id="11821" xr3:uid="{2AF4940F-B1AA-476C-A21E-8C570B3B680C}" name="Spalte11817" dataDxfId="4563"/>
    <tableColumn id="11822" xr3:uid="{2E87F672-4872-491F-877D-7661074C8868}" name="Spalte11818" dataDxfId="4562"/>
    <tableColumn id="11823" xr3:uid="{C04888A0-B4BE-4E31-93D2-DCC624E4EEA4}" name="Spalte11819" dataDxfId="4561"/>
    <tableColumn id="11824" xr3:uid="{138DB44C-5412-4BB2-9D96-02D924629811}" name="Spalte11820" dataDxfId="4560"/>
    <tableColumn id="11825" xr3:uid="{BC28BCE4-E4BF-44E4-94A2-F55E29CC9BB9}" name="Spalte11821" dataDxfId="4559"/>
    <tableColumn id="11826" xr3:uid="{3D98F70A-9520-4FFA-947D-E6D3537623C1}" name="Spalte11822" dataDxfId="4558"/>
    <tableColumn id="11827" xr3:uid="{694C3419-9985-46FA-9C54-8B6AF5B75384}" name="Spalte11823" dataDxfId="4557"/>
    <tableColumn id="11828" xr3:uid="{0E895196-AD84-449C-A8FA-AF8165127FC2}" name="Spalte11824" dataDxfId="4556"/>
    <tableColumn id="11829" xr3:uid="{0D41001A-08AE-423C-9858-030754080F5F}" name="Spalte11825" dataDxfId="4555"/>
    <tableColumn id="11830" xr3:uid="{BCC6195C-3A5A-40EC-B676-C6B94E86A299}" name="Spalte11826" dataDxfId="4554"/>
    <tableColumn id="11831" xr3:uid="{48D2E671-027C-434F-83FC-2A46CD49BAD4}" name="Spalte11827" dataDxfId="4553"/>
    <tableColumn id="11832" xr3:uid="{376C0D33-84D8-42E0-84EE-C186D43D36CE}" name="Spalte11828" dataDxfId="4552"/>
    <tableColumn id="11833" xr3:uid="{95A4AAC2-2146-4358-A5CB-B3553CE4C258}" name="Spalte11829" dataDxfId="4551"/>
    <tableColumn id="11834" xr3:uid="{E763393F-DA38-446E-9A67-25FDA52CC578}" name="Spalte11830" dataDxfId="4550"/>
    <tableColumn id="11835" xr3:uid="{23665BAA-0890-4C8A-BF80-1CFF44F3A27A}" name="Spalte11831" dataDxfId="4549"/>
    <tableColumn id="11836" xr3:uid="{71502A52-A5E3-40F9-A49D-5353AC5351AC}" name="Spalte11832" dataDxfId="4548"/>
    <tableColumn id="11837" xr3:uid="{51E8B8D3-EA78-4DE8-801C-83A8E1967133}" name="Spalte11833" dataDxfId="4547"/>
    <tableColumn id="11838" xr3:uid="{81C42EA8-EADC-40BA-9239-7D9A863286E2}" name="Spalte11834" dataDxfId="4546"/>
    <tableColumn id="11839" xr3:uid="{D302B804-B7AF-48BD-B7A9-9E95C7700C17}" name="Spalte11835" dataDxfId="4545"/>
    <tableColumn id="11840" xr3:uid="{9A36A7FB-2F3D-4AC6-BF55-95921A8DE1CB}" name="Spalte11836" dataDxfId="4544"/>
    <tableColumn id="11841" xr3:uid="{CCF65791-6643-4217-A8C0-9A26FA415479}" name="Spalte11837" dataDxfId="4543"/>
    <tableColumn id="11842" xr3:uid="{E021A8E1-4563-4FDF-AFC6-21F0FD9B75B9}" name="Spalte11838" dataDxfId="4542"/>
    <tableColumn id="11843" xr3:uid="{94FB34A0-044E-4B92-B158-036E59876172}" name="Spalte11839" dataDxfId="4541"/>
    <tableColumn id="11844" xr3:uid="{0B8A23FF-D53F-4A99-ABFE-738016EA98DB}" name="Spalte11840" dataDxfId="4540"/>
    <tableColumn id="11845" xr3:uid="{230E3B76-FBB4-4351-8CDE-D98B21DAF0C2}" name="Spalte11841" dataDxfId="4539"/>
    <tableColumn id="11846" xr3:uid="{10430846-9A3C-4C9E-82ED-9B3C3C39B030}" name="Spalte11842" dataDxfId="4538"/>
    <tableColumn id="11847" xr3:uid="{55E52A80-7295-4EE9-8208-6598E2E2717C}" name="Spalte11843" dataDxfId="4537"/>
    <tableColumn id="11848" xr3:uid="{2B02AF3F-2B5D-4D4D-881B-97890A023A36}" name="Spalte11844" dataDxfId="4536"/>
    <tableColumn id="11849" xr3:uid="{CDEEA755-159E-41A4-8F05-D4B82DDF4836}" name="Spalte11845" dataDxfId="4535"/>
    <tableColumn id="11850" xr3:uid="{21F03945-0B70-40CC-99EE-7036A93A7A26}" name="Spalte11846" dataDxfId="4534"/>
    <tableColumn id="11851" xr3:uid="{F4704265-977E-495D-B1FE-C12271251C41}" name="Spalte11847" dataDxfId="4533"/>
    <tableColumn id="11852" xr3:uid="{24DB5939-CCB1-4B03-B12C-0609320254CC}" name="Spalte11848" dataDxfId="4532"/>
    <tableColumn id="11853" xr3:uid="{CE833BA3-999F-428D-8B7C-A48865CE0CBE}" name="Spalte11849" dataDxfId="4531"/>
    <tableColumn id="11854" xr3:uid="{5909DDF6-A8CF-4E06-9B9A-C589BEA7F7F8}" name="Spalte11850" dataDxfId="4530"/>
    <tableColumn id="11855" xr3:uid="{91AB859F-5310-41E8-98E5-77B0E7D7D46D}" name="Spalte11851" dataDxfId="4529"/>
    <tableColumn id="11856" xr3:uid="{935DF564-DFC9-46AC-99C3-CFE7D1D4AFDA}" name="Spalte11852" dataDxfId="4528"/>
    <tableColumn id="11857" xr3:uid="{AC372C4B-A73C-4016-9F4F-E16BB29DF4EB}" name="Spalte11853" dataDxfId="4527"/>
    <tableColumn id="11858" xr3:uid="{010B6E06-0269-45C8-AD29-3C1B28DD510B}" name="Spalte11854" dataDxfId="4526"/>
    <tableColumn id="11859" xr3:uid="{1C1B3618-95B1-413E-8F6C-65030ABCE506}" name="Spalte11855" dataDxfId="4525"/>
    <tableColumn id="11860" xr3:uid="{5B07AA52-F540-43EE-A360-E5EE4D1D7B8F}" name="Spalte11856" dataDxfId="4524"/>
    <tableColumn id="11861" xr3:uid="{4F359716-E4D5-4B6D-A889-913D058ABBD1}" name="Spalte11857" dataDxfId="4523"/>
    <tableColumn id="11862" xr3:uid="{703B531F-CA35-4018-8C4D-7CD8C641FA68}" name="Spalte11858" dataDxfId="4522"/>
    <tableColumn id="11863" xr3:uid="{200CE51C-E6FC-4B50-B4FC-0B728DB762E9}" name="Spalte11859" dataDxfId="4521"/>
    <tableColumn id="11864" xr3:uid="{89069984-43EA-4772-83D7-BFFF338E1347}" name="Spalte11860" dataDxfId="4520"/>
    <tableColumn id="11865" xr3:uid="{644F4925-8C24-499D-BDF7-3046786F9560}" name="Spalte11861" dataDxfId="4519"/>
    <tableColumn id="11866" xr3:uid="{61D9E101-04AF-49AA-883B-FE28705689BC}" name="Spalte11862" dataDxfId="4518"/>
    <tableColumn id="11867" xr3:uid="{A8E849AA-5EAD-47E7-8A32-803160B8D41D}" name="Spalte11863" dataDxfId="4517"/>
    <tableColumn id="11868" xr3:uid="{D8F52FA4-710F-4D25-9DC1-44FF51126EE9}" name="Spalte11864" dataDxfId="4516"/>
    <tableColumn id="11869" xr3:uid="{0E7D27A0-3FB2-4E96-B214-40E8661DC695}" name="Spalte11865" dataDxfId="4515"/>
    <tableColumn id="11870" xr3:uid="{53DCAC3C-3650-46C2-AC30-85B3477F679C}" name="Spalte11866" dataDxfId="4514"/>
    <tableColumn id="11871" xr3:uid="{CD007216-5AD9-4218-B3C3-B393A2353A15}" name="Spalte11867" dataDxfId="4513"/>
    <tableColumn id="11872" xr3:uid="{BEB8B7B4-6D6E-42BD-BF5C-B9D28798B2D1}" name="Spalte11868" dataDxfId="4512"/>
    <tableColumn id="11873" xr3:uid="{253B9749-9665-472C-BE62-3A02FCDDD4F6}" name="Spalte11869" dataDxfId="4511"/>
    <tableColumn id="11874" xr3:uid="{ADF0118B-4BE4-4782-BF16-E67D62226438}" name="Spalte11870" dataDxfId="4510"/>
    <tableColumn id="11875" xr3:uid="{70D1795D-C9A0-402E-8611-AB0396ACF125}" name="Spalte11871" dataDxfId="4509"/>
    <tableColumn id="11876" xr3:uid="{6FC25A58-8B75-43BF-9639-5441F82D95D0}" name="Spalte11872" dataDxfId="4508"/>
    <tableColumn id="11877" xr3:uid="{5D8203B3-32ED-4DC0-A952-E957AEE701DE}" name="Spalte11873" dataDxfId="4507"/>
    <tableColumn id="11878" xr3:uid="{A7613C2D-0E28-4C95-A375-6D4E9D7167BC}" name="Spalte11874" dataDxfId="4506"/>
    <tableColumn id="11879" xr3:uid="{6FD1E44E-745C-431C-984C-558A0CA1B8AD}" name="Spalte11875" dataDxfId="4505"/>
    <tableColumn id="11880" xr3:uid="{019BFB74-8808-49E2-A258-5DBD5A6A6DC2}" name="Spalte11876" dataDxfId="4504"/>
    <tableColumn id="11881" xr3:uid="{2C45F3A6-0FED-46D5-88B4-B34E9261D43E}" name="Spalte11877" dataDxfId="4503"/>
    <tableColumn id="11882" xr3:uid="{48194C02-293F-41FB-8EAF-A18116C39A0D}" name="Spalte11878" dataDxfId="4502"/>
    <tableColumn id="11883" xr3:uid="{FAE3404E-6ABF-4BEB-930D-9FF531B07245}" name="Spalte11879" dataDxfId="4501"/>
    <tableColumn id="11884" xr3:uid="{BFE7A650-B34B-477B-9FAF-E4D1F999F5B5}" name="Spalte11880" dataDxfId="4500"/>
    <tableColumn id="11885" xr3:uid="{9E049BF3-0697-4234-9A4B-8D7A1F31A515}" name="Spalte11881" dataDxfId="4499"/>
    <tableColumn id="11886" xr3:uid="{FB7416FF-62D7-44D9-BC0F-277DAD790C02}" name="Spalte11882" dataDxfId="4498"/>
    <tableColumn id="11887" xr3:uid="{C7B143BB-367B-4DB9-93ED-753B975891EF}" name="Spalte11883" dataDxfId="4497"/>
    <tableColumn id="11888" xr3:uid="{4E515178-F457-4284-A275-E935E4EAED00}" name="Spalte11884" dataDxfId="4496"/>
    <tableColumn id="11889" xr3:uid="{DDE6ED80-3813-41ED-9BB5-A92C5AAD3BC4}" name="Spalte11885" dataDxfId="4495"/>
    <tableColumn id="11890" xr3:uid="{052BA590-A20F-4E28-B6F5-1F396DDDE34A}" name="Spalte11886" dataDxfId="4494"/>
    <tableColumn id="11891" xr3:uid="{6F09B16A-38BC-46A2-B771-BF9FE618635B}" name="Spalte11887" dataDxfId="4493"/>
    <tableColumn id="11892" xr3:uid="{80AD7335-CC0C-4988-B431-9175C25DCB62}" name="Spalte11888" dataDxfId="4492"/>
    <tableColumn id="11893" xr3:uid="{A6741511-1008-430C-95E6-A946B920F1D9}" name="Spalte11889" dataDxfId="4491"/>
    <tableColumn id="11894" xr3:uid="{9F3F829F-6000-4AE7-9263-D5325E8DDF6E}" name="Spalte11890" dataDxfId="4490"/>
    <tableColumn id="11895" xr3:uid="{0406631B-EE84-4885-A287-DCBC0A476311}" name="Spalte11891" dataDxfId="4489"/>
    <tableColumn id="11896" xr3:uid="{CA19E1B3-56F2-4355-84AB-D2A9821E5D8F}" name="Spalte11892" dataDxfId="4488"/>
    <tableColumn id="11897" xr3:uid="{485898F7-DC5A-4081-9C22-5FF54D0D9C3D}" name="Spalte11893" dataDxfId="4487"/>
    <tableColumn id="11898" xr3:uid="{279BB38D-BD3E-44AA-A296-E22E75842CD6}" name="Spalte11894" dataDxfId="4486"/>
    <tableColumn id="11899" xr3:uid="{3D2E56B9-050D-424E-860F-78596C79AA94}" name="Spalte11895" dataDxfId="4485"/>
    <tableColumn id="11900" xr3:uid="{C8013127-5029-4F5C-8553-83731170AD02}" name="Spalte11896" dataDxfId="4484"/>
    <tableColumn id="11901" xr3:uid="{CA6E7611-F2DB-473E-A83E-15E09E3A6589}" name="Spalte11897" dataDxfId="4483"/>
    <tableColumn id="11902" xr3:uid="{8D5F5D26-F7B4-4D8B-B6FC-D4AB25ECB211}" name="Spalte11898" dataDxfId="4482"/>
    <tableColumn id="11903" xr3:uid="{49A2C596-6BB6-4527-91D7-147FCD522694}" name="Spalte11899" dataDxfId="4481"/>
    <tableColumn id="11904" xr3:uid="{ED256487-F4BA-4492-A78D-3BF153710A95}" name="Spalte11900" dataDxfId="4480"/>
    <tableColumn id="11905" xr3:uid="{72D04CE6-681C-415D-B218-16B9A7997382}" name="Spalte11901" dataDxfId="4479"/>
    <tableColumn id="11906" xr3:uid="{27CA4477-9ED2-40C3-BBD3-0D842F4A02A4}" name="Spalte11902" dataDxfId="4478"/>
    <tableColumn id="11907" xr3:uid="{E3B6CA1E-8C77-4A07-9890-3FD6EEF0406F}" name="Spalte11903" dataDxfId="4477"/>
    <tableColumn id="11908" xr3:uid="{6B9F6A0C-EB43-4E3A-B392-CD4BC28B1E96}" name="Spalte11904" dataDxfId="4476"/>
    <tableColumn id="11909" xr3:uid="{775C0477-0EC1-41DF-92FF-E2C443DA9496}" name="Spalte11905" dataDxfId="4475"/>
    <tableColumn id="11910" xr3:uid="{B82E2423-3997-4FD1-ADDF-29F18A6F814B}" name="Spalte11906" dataDxfId="4474"/>
    <tableColumn id="11911" xr3:uid="{A98E9E70-A5E0-47F8-9348-F4E2F94A3855}" name="Spalte11907" dataDxfId="4473"/>
    <tableColumn id="11912" xr3:uid="{FE62ADF6-2CB1-4B19-92E5-70EE2B621232}" name="Spalte11908" dataDxfId="4472"/>
    <tableColumn id="11913" xr3:uid="{60933DDE-0394-48FB-9EF2-F69929D6CCD2}" name="Spalte11909" dataDxfId="4471"/>
    <tableColumn id="11914" xr3:uid="{6B892B93-AA61-4443-A660-DF1E07743B53}" name="Spalte11910" dataDxfId="4470"/>
    <tableColumn id="11915" xr3:uid="{D4DB09A0-4B01-4CA4-A553-82519AB34659}" name="Spalte11911" dataDxfId="4469"/>
    <tableColumn id="11916" xr3:uid="{1CE30E50-715E-4A8A-88CD-F694B1A5C4DB}" name="Spalte11912" dataDxfId="4468"/>
    <tableColumn id="11917" xr3:uid="{7C7E717B-0380-49C3-8BA2-C787080D0C9B}" name="Spalte11913" dataDxfId="4467"/>
    <tableColumn id="11918" xr3:uid="{2DABC246-9A19-47BC-A6C5-6085A74A7D8A}" name="Spalte11914" dataDxfId="4466"/>
    <tableColumn id="11919" xr3:uid="{0CC04F33-1F55-4157-818B-6B03A69D1285}" name="Spalte11915" dataDxfId="4465"/>
    <tableColumn id="11920" xr3:uid="{87D4128A-B13A-4CEC-9653-0DCD2F3A53D1}" name="Spalte11916" dataDxfId="4464"/>
    <tableColumn id="11921" xr3:uid="{6AF39C9A-BEB0-4ED7-B447-F8549D8661F3}" name="Spalte11917" dataDxfId="4463"/>
    <tableColumn id="11922" xr3:uid="{651AAEF6-2F12-4B1F-AA44-3CFEC5D1F083}" name="Spalte11918" dataDxfId="4462"/>
    <tableColumn id="11923" xr3:uid="{B24BC258-5B18-40AC-9192-7145AE0643C0}" name="Spalte11919" dataDxfId="4461"/>
    <tableColumn id="11924" xr3:uid="{BBCCCF50-9FA6-42CE-ADB8-42B78D9DA26D}" name="Spalte11920" dataDxfId="4460"/>
    <tableColumn id="11925" xr3:uid="{A91683A2-C5A7-4CAB-99D5-76D723A53FC5}" name="Spalte11921" dataDxfId="4459"/>
    <tableColumn id="11926" xr3:uid="{69B283F8-F305-44E5-840A-5CCB6DD551A9}" name="Spalte11922" dataDxfId="4458"/>
    <tableColumn id="11927" xr3:uid="{2094C3C6-D755-4123-8DAB-1FD52404D264}" name="Spalte11923" dataDxfId="4457"/>
    <tableColumn id="11928" xr3:uid="{BCF8B322-6A91-46CF-8C3B-809D3854442D}" name="Spalte11924" dataDxfId="4456"/>
    <tableColumn id="11929" xr3:uid="{EBB8309C-BD50-4E99-8D38-F790ECDD5EA5}" name="Spalte11925" dataDxfId="4455"/>
    <tableColumn id="11930" xr3:uid="{F1E36427-3C27-4A14-B88B-86CE68F8968C}" name="Spalte11926" dataDxfId="4454"/>
    <tableColumn id="11931" xr3:uid="{B4C7C1F4-C043-45E2-AB63-B40773D554F5}" name="Spalte11927" dataDxfId="4453"/>
    <tableColumn id="11932" xr3:uid="{988BE51B-3374-4A25-81AD-266B64D2212B}" name="Spalte11928" dataDxfId="4452"/>
    <tableColumn id="11933" xr3:uid="{8592AF67-3A60-41F0-AEED-267BC41A1AA3}" name="Spalte11929" dataDxfId="4451"/>
    <tableColumn id="11934" xr3:uid="{78C461B9-C268-428F-99CF-4090C7A07134}" name="Spalte11930" dataDxfId="4450"/>
    <tableColumn id="11935" xr3:uid="{53B07A0E-D9C0-4DF0-B117-EDBA60187B50}" name="Spalte11931" dataDxfId="4449"/>
    <tableColumn id="11936" xr3:uid="{6F1D5C25-50FF-40C2-A760-0DFF04FA2A55}" name="Spalte11932" dataDxfId="4448"/>
    <tableColumn id="11937" xr3:uid="{97113BC9-DAD3-4D4E-9E73-552F352BC2D9}" name="Spalte11933" dataDxfId="4447"/>
    <tableColumn id="11938" xr3:uid="{A8906322-81CD-48DE-808D-214658819C3B}" name="Spalte11934" dataDxfId="4446"/>
    <tableColumn id="11939" xr3:uid="{74D6C5D9-0C38-4B8B-9AFA-A56E2FEE9239}" name="Spalte11935" dataDxfId="4445"/>
    <tableColumn id="11940" xr3:uid="{ECDBEC1F-8F4B-4BAC-AD87-935E67C4CA81}" name="Spalte11936" dataDxfId="4444"/>
    <tableColumn id="11941" xr3:uid="{DFE3A81F-1B6E-448B-B1A5-CA195D36356F}" name="Spalte11937" dataDxfId="4443"/>
    <tableColumn id="11942" xr3:uid="{D9839B0D-55A5-4B2F-98BA-34C7DC548507}" name="Spalte11938" dataDxfId="4442"/>
    <tableColumn id="11943" xr3:uid="{EB5D9D3C-DD98-44A5-AD6B-5D3ED93F52CE}" name="Spalte11939" dataDxfId="4441"/>
    <tableColumn id="11944" xr3:uid="{82BBA418-DF37-4FAC-9C0A-34EFC6FE224C}" name="Spalte11940" dataDxfId="4440"/>
    <tableColumn id="11945" xr3:uid="{BC3016D1-8EB8-47B8-A5E2-F5A92FA191E7}" name="Spalte11941" dataDxfId="4439"/>
    <tableColumn id="11946" xr3:uid="{03B6D697-E330-4985-B952-2AA540E909A0}" name="Spalte11942" dataDxfId="4438"/>
    <tableColumn id="11947" xr3:uid="{2B5D216E-DAA1-48A4-A8D5-194667F2904A}" name="Spalte11943" dataDxfId="4437"/>
    <tableColumn id="11948" xr3:uid="{6E4824C9-F20F-4BAD-85B3-A4691DFADCB4}" name="Spalte11944" dataDxfId="4436"/>
    <tableColumn id="11949" xr3:uid="{DF3084AC-7E21-41D7-A26C-5DF8650DBD95}" name="Spalte11945" dataDxfId="4435"/>
    <tableColumn id="11950" xr3:uid="{821027C7-1C0F-496C-BBE1-F491810CDC16}" name="Spalte11946" dataDxfId="4434"/>
    <tableColumn id="11951" xr3:uid="{C6D1C3E6-E127-48F7-A7CA-314A0481CE74}" name="Spalte11947" dataDxfId="4433"/>
    <tableColumn id="11952" xr3:uid="{938B8F5A-289F-4667-A22A-97F7DEE51BFD}" name="Spalte11948" dataDxfId="4432"/>
    <tableColumn id="11953" xr3:uid="{33420C1C-218F-4498-9022-3BB90B661C98}" name="Spalte11949" dataDxfId="4431"/>
    <tableColumn id="11954" xr3:uid="{105480DB-5D3F-4400-937B-E72453EED2B8}" name="Spalte11950" dataDxfId="4430"/>
    <tableColumn id="11955" xr3:uid="{ADBF7F90-3D56-45BD-B303-E2598E876DE0}" name="Spalte11951" dataDxfId="4429"/>
    <tableColumn id="11956" xr3:uid="{742F6294-338B-45ED-982B-810342548EC1}" name="Spalte11952" dataDxfId="4428"/>
    <tableColumn id="11957" xr3:uid="{06DD22B8-06DD-423E-AF7E-7AAFE5A9CB8C}" name="Spalte11953" dataDxfId="4427"/>
    <tableColumn id="11958" xr3:uid="{E22DCE66-5DA0-403D-BB0D-D656B651F711}" name="Spalte11954" dataDxfId="4426"/>
    <tableColumn id="11959" xr3:uid="{66B57096-3A3C-4EDC-B7BD-1F197D589302}" name="Spalte11955" dataDxfId="4425"/>
    <tableColumn id="11960" xr3:uid="{3096BC5A-FCF1-470C-8219-200D3332ED94}" name="Spalte11956" dataDxfId="4424"/>
    <tableColumn id="11961" xr3:uid="{C279FB6D-5D96-4C01-9202-C34AA3B95F8F}" name="Spalte11957" dataDxfId="4423"/>
    <tableColumn id="11962" xr3:uid="{462CE977-37E0-4E5A-B1FA-BB31A6B17B76}" name="Spalte11958" dataDxfId="4422"/>
    <tableColumn id="11963" xr3:uid="{EF872172-431A-4F77-A3A1-E67F3C690EB5}" name="Spalte11959" dataDxfId="4421"/>
    <tableColumn id="11964" xr3:uid="{BC361CE8-9946-483C-85CC-1A4A7D9586B6}" name="Spalte11960" dataDxfId="4420"/>
    <tableColumn id="11965" xr3:uid="{3EDD208F-E4CB-45BC-B79A-37E506A92B76}" name="Spalte11961" dataDxfId="4419"/>
    <tableColumn id="11966" xr3:uid="{502322F0-4DAD-495B-9552-486482639533}" name="Spalte11962" dataDxfId="4418"/>
    <tableColumn id="11967" xr3:uid="{0AAF4E8F-6069-43C2-A8FC-0FF70BFF2776}" name="Spalte11963" dataDxfId="4417"/>
    <tableColumn id="11968" xr3:uid="{B7CBA4D8-FC8C-426C-8579-A3CA0534E0EA}" name="Spalte11964" dataDxfId="4416"/>
    <tableColumn id="11969" xr3:uid="{9FDED539-E32A-4E39-BD18-45B3628B5D52}" name="Spalte11965" dataDxfId="4415"/>
    <tableColumn id="11970" xr3:uid="{7265997A-E825-4531-9261-457D8D604B0F}" name="Spalte11966" dataDxfId="4414"/>
    <tableColumn id="11971" xr3:uid="{F4823C79-E28D-4ED2-9D1B-A6616AA35429}" name="Spalte11967" dataDxfId="4413"/>
    <tableColumn id="11972" xr3:uid="{A1C9A112-DEC3-47DF-AC6F-7FB01AA19BD2}" name="Spalte11968" dataDxfId="4412"/>
    <tableColumn id="11973" xr3:uid="{8FF9243A-2D22-412F-AF3C-2700A5F30CA1}" name="Spalte11969" dataDxfId="4411"/>
    <tableColumn id="11974" xr3:uid="{6C726A38-30F6-4280-9D6A-9A2E3EE328F3}" name="Spalte11970" dataDxfId="4410"/>
    <tableColumn id="11975" xr3:uid="{620A307F-AF5E-4312-AD49-DDAEAE363938}" name="Spalte11971" dataDxfId="4409"/>
    <tableColumn id="11976" xr3:uid="{250E857B-E195-40F6-B833-BA9716D26021}" name="Spalte11972" dataDxfId="4408"/>
    <tableColumn id="11977" xr3:uid="{4A2FE005-F938-43DD-B6A9-81F87E41F1FA}" name="Spalte11973" dataDxfId="4407"/>
    <tableColumn id="11978" xr3:uid="{148041B9-791E-4A2D-86B4-02508A36A93A}" name="Spalte11974" dataDxfId="4406"/>
    <tableColumn id="11979" xr3:uid="{2D76BC57-2579-41EC-92D0-D73E882DD0B4}" name="Spalte11975" dataDxfId="4405"/>
    <tableColumn id="11980" xr3:uid="{0BABBF3B-B590-4A87-867F-760C1BCB9467}" name="Spalte11976" dataDxfId="4404"/>
    <tableColumn id="11981" xr3:uid="{86CB1C1E-42B1-4BE2-9EC4-0B284C1A62EE}" name="Spalte11977" dataDxfId="4403"/>
    <tableColumn id="11982" xr3:uid="{94D40FF5-3E7B-49EC-9CDB-0234790429B3}" name="Spalte11978" dataDxfId="4402"/>
    <tableColumn id="11983" xr3:uid="{BEBA53AB-373C-4C1C-92F6-57CBF5676701}" name="Spalte11979" dataDxfId="4401"/>
    <tableColumn id="11984" xr3:uid="{EB9B27A9-88B1-430F-AF32-F2B2FE52ABB9}" name="Spalte11980" dataDxfId="4400"/>
    <tableColumn id="11985" xr3:uid="{A50A6071-5FE7-4D0E-ABEE-5594CC1563E0}" name="Spalte11981" dataDxfId="4399"/>
    <tableColumn id="11986" xr3:uid="{87777CCA-0547-4237-AA5D-70243BD2540A}" name="Spalte11982" dataDxfId="4398"/>
    <tableColumn id="11987" xr3:uid="{52F08DD3-3500-4E66-A6E3-6F142A31EA29}" name="Spalte11983" dataDxfId="4397"/>
    <tableColumn id="11988" xr3:uid="{CE53773F-E0CC-4AEA-86C6-5C130EED494D}" name="Spalte11984" dataDxfId="4396"/>
    <tableColumn id="11989" xr3:uid="{3F15D7F7-2AC7-4744-B188-B2954B62529D}" name="Spalte11985" dataDxfId="4395"/>
    <tableColumn id="11990" xr3:uid="{860831F0-55CB-4E41-A5C0-7CC1140F64EB}" name="Spalte11986" dataDxfId="4394"/>
    <tableColumn id="11991" xr3:uid="{47789013-CEAF-48F2-8BD0-3EADAA5CDF8C}" name="Spalte11987" dataDxfId="4393"/>
    <tableColumn id="11992" xr3:uid="{5996F528-B84E-417F-B664-8E235F2614F5}" name="Spalte11988" dataDxfId="4392"/>
    <tableColumn id="11993" xr3:uid="{7EC28803-4D65-4D14-B8EA-2B3811954F56}" name="Spalte11989" dataDxfId="4391"/>
    <tableColumn id="11994" xr3:uid="{4BB69343-DD49-474D-886F-8CD2CC775D05}" name="Spalte11990" dataDxfId="4390"/>
    <tableColumn id="11995" xr3:uid="{1BC2380C-02E0-4C71-97B0-1E594AC94286}" name="Spalte11991" dataDxfId="4389"/>
    <tableColumn id="11996" xr3:uid="{9B4FECA4-DA74-4D25-BED7-1FF1F1F1F984}" name="Spalte11992" dataDxfId="4388"/>
    <tableColumn id="11997" xr3:uid="{84F6DF53-81A1-4F25-BB70-D21FC4DC7166}" name="Spalte11993" dataDxfId="4387"/>
    <tableColumn id="11998" xr3:uid="{995A983A-9C41-4D35-8038-45B3B852550A}" name="Spalte11994" dataDxfId="4386"/>
    <tableColumn id="11999" xr3:uid="{B3FACB03-90E1-4D67-A67E-FFEB6168D0AD}" name="Spalte11995" dataDxfId="4385"/>
    <tableColumn id="12000" xr3:uid="{C1A06E48-BFF0-4811-A9E0-2BAEC58CA7BB}" name="Spalte11996" dataDxfId="4384"/>
    <tableColumn id="12001" xr3:uid="{49BBDEF2-ACB5-4BA7-8829-116D1EB8E3B7}" name="Spalte11997" dataDxfId="4383"/>
    <tableColumn id="12002" xr3:uid="{379A4B98-BB34-4078-AEAE-5185E33E08C1}" name="Spalte11998" dataDxfId="4382"/>
    <tableColumn id="12003" xr3:uid="{0569DAF4-950B-491D-A4D4-A87668BFA3C4}" name="Spalte11999" dataDxfId="4381"/>
    <tableColumn id="12004" xr3:uid="{CF04E047-EC98-40C4-BF21-5507347753A6}" name="Spalte12000" dataDxfId="4380"/>
    <tableColumn id="12005" xr3:uid="{44E5D221-20E3-415C-A51A-E79D5EF61D11}" name="Spalte12001" dataDxfId="4379"/>
    <tableColumn id="12006" xr3:uid="{8C2E850B-8672-4DE8-886E-A82CD77CC373}" name="Spalte12002" dataDxfId="4378"/>
    <tableColumn id="12007" xr3:uid="{BEE25D93-84D3-4ED3-A0A7-53FF83DB17E0}" name="Spalte12003" dataDxfId="4377"/>
    <tableColumn id="12008" xr3:uid="{D7081BEC-59F0-4173-88BF-68A203769880}" name="Spalte12004" dataDxfId="4376"/>
    <tableColumn id="12009" xr3:uid="{3EEBED00-4A4E-4F13-AEDD-7F677680B6FA}" name="Spalte12005" dataDxfId="4375"/>
    <tableColumn id="12010" xr3:uid="{172B30BC-4196-4723-9F98-634AF359F45F}" name="Spalte12006" dataDxfId="4374"/>
    <tableColumn id="12011" xr3:uid="{756CBEE9-ECAC-4EF0-904C-247A310B447A}" name="Spalte12007" dataDxfId="4373"/>
    <tableColumn id="12012" xr3:uid="{F1B014C7-29ED-4356-AAFA-9B92996FD3DF}" name="Spalte12008" dataDxfId="4372"/>
    <tableColumn id="12013" xr3:uid="{69CEE0BF-CA7D-463E-9321-B9DDD7132EB7}" name="Spalte12009" dataDxfId="4371"/>
    <tableColumn id="12014" xr3:uid="{FAAB0EC0-C205-493B-945E-E3B0D0F97140}" name="Spalte12010" dataDxfId="4370"/>
    <tableColumn id="12015" xr3:uid="{C818C8D2-3931-44F0-A4D9-8E8B859CDAB5}" name="Spalte12011" dataDxfId="4369"/>
    <tableColumn id="12016" xr3:uid="{A748F373-7805-4FA9-8864-39B426D3204A}" name="Spalte12012" dataDxfId="4368"/>
    <tableColumn id="12017" xr3:uid="{3FE67D5F-31F2-43EA-8EAB-3F978AB5662A}" name="Spalte12013" dataDxfId="4367"/>
    <tableColumn id="12018" xr3:uid="{ACE51C1C-7DF5-4462-BBC9-ADE6917112E7}" name="Spalte12014" dataDxfId="4366"/>
    <tableColumn id="12019" xr3:uid="{33047A5F-2390-4B91-A63F-97C4DBDAB4F6}" name="Spalte12015" dataDxfId="4365"/>
    <tableColumn id="12020" xr3:uid="{B4BAA9F0-D2CA-4DFB-82BF-270E28D0196A}" name="Spalte12016" dataDxfId="4364"/>
    <tableColumn id="12021" xr3:uid="{B3DE7F8D-1323-4CAD-B3B9-05D6EC6757AD}" name="Spalte12017" dataDxfId="4363"/>
    <tableColumn id="12022" xr3:uid="{AEF78C42-B5A4-469E-8382-4D879806B0DF}" name="Spalte12018" dataDxfId="4362"/>
    <tableColumn id="12023" xr3:uid="{3C232E47-26E8-4D3B-8BFC-ECF050B55DBD}" name="Spalte12019" dataDxfId="4361"/>
    <tableColumn id="12024" xr3:uid="{C461A3CF-2395-47AF-B594-15FEF9E0D006}" name="Spalte12020" dataDxfId="4360"/>
    <tableColumn id="12025" xr3:uid="{F44A90FB-D0ED-42AE-94E1-1AAE61419C4A}" name="Spalte12021" dataDxfId="4359"/>
    <tableColumn id="12026" xr3:uid="{64D8DABE-C790-47C0-8DBE-80233D80E7A2}" name="Spalte12022" dataDxfId="4358"/>
    <tableColumn id="12027" xr3:uid="{55ED65F2-EC6C-4C06-8230-0B7809FEF2CA}" name="Spalte12023" dataDxfId="4357"/>
    <tableColumn id="12028" xr3:uid="{164FBBDD-89A7-445E-BAC7-C3E32D6D119B}" name="Spalte12024" dataDxfId="4356"/>
    <tableColumn id="12029" xr3:uid="{7D52799B-C3A6-44B7-B092-CF31B4A8A3D9}" name="Spalte12025" dataDxfId="4355"/>
    <tableColumn id="12030" xr3:uid="{EA421104-DC0F-4591-8F3E-1CFBD769289F}" name="Spalte12026" dataDxfId="4354"/>
    <tableColumn id="12031" xr3:uid="{36207EC4-2915-41CC-98D7-322A1133076B}" name="Spalte12027" dataDxfId="4353"/>
    <tableColumn id="12032" xr3:uid="{96678C29-6AE0-4A78-A8E0-B8CC1605E5FE}" name="Spalte12028" dataDxfId="4352"/>
    <tableColumn id="12033" xr3:uid="{E82CAA1C-BD58-4DB1-B786-E34D79C5E7E1}" name="Spalte12029" dataDxfId="4351"/>
    <tableColumn id="12034" xr3:uid="{70AB1F35-D3C6-48FD-98AB-CF33A298081C}" name="Spalte12030" dataDxfId="4350"/>
    <tableColumn id="12035" xr3:uid="{91F29523-FEA6-4A9E-953D-907761BF806B}" name="Spalte12031" dataDxfId="4349"/>
    <tableColumn id="12036" xr3:uid="{F16AB698-A596-4B52-96EC-6E976B5A137B}" name="Spalte12032" dataDxfId="4348"/>
    <tableColumn id="12037" xr3:uid="{BCD15E26-0C1D-4BDC-8A8E-C5E22E20CF32}" name="Spalte12033" dataDxfId="4347"/>
    <tableColumn id="12038" xr3:uid="{24318562-7B90-4DB5-A4AE-B2B9F67A2522}" name="Spalte12034" dataDxfId="4346"/>
    <tableColumn id="12039" xr3:uid="{B4D954DD-DC16-412C-91C4-C2461BF9C7D5}" name="Spalte12035" dataDxfId="4345"/>
    <tableColumn id="12040" xr3:uid="{C87BEE71-11ED-4D1B-8AD5-729386230527}" name="Spalte12036" dataDxfId="4344"/>
    <tableColumn id="12041" xr3:uid="{92981EA9-7D26-4615-B4CD-29B6D85F0E65}" name="Spalte12037" dataDxfId="4343"/>
    <tableColumn id="12042" xr3:uid="{D41A7585-01F0-4330-B50C-42D00E8E7FAE}" name="Spalte12038" dataDxfId="4342"/>
    <tableColumn id="12043" xr3:uid="{F95E3D29-D3C1-4223-9791-F70B3CD5FE44}" name="Spalte12039" dataDxfId="4341"/>
    <tableColumn id="12044" xr3:uid="{7CB906FD-0355-47A0-A2EF-CEA1E3B16E3B}" name="Spalte12040" dataDxfId="4340"/>
    <tableColumn id="12045" xr3:uid="{D679A315-B4A4-4051-8DD3-0907F97326ED}" name="Spalte12041" dataDxfId="4339"/>
    <tableColumn id="12046" xr3:uid="{7F1770AD-5294-4764-B3ED-986DA5341FEC}" name="Spalte12042" dataDxfId="4338"/>
    <tableColumn id="12047" xr3:uid="{F27318B9-9D45-4D91-8AC3-0D3C7CE4E512}" name="Spalte12043" dataDxfId="4337"/>
    <tableColumn id="12048" xr3:uid="{2374D0E5-4D25-4873-880E-9A971D5424F2}" name="Spalte12044" dataDxfId="4336"/>
    <tableColumn id="12049" xr3:uid="{2A253EB4-E0D5-41CF-B148-F26921974024}" name="Spalte12045" dataDxfId="4335"/>
    <tableColumn id="12050" xr3:uid="{91D75B93-CFC4-437E-AEDE-7F5C68691FCA}" name="Spalte12046" dataDxfId="4334"/>
    <tableColumn id="12051" xr3:uid="{E3D03D8E-31E3-4C2E-849F-19AA2EF04136}" name="Spalte12047" dataDxfId="4333"/>
    <tableColumn id="12052" xr3:uid="{BCF04A9D-4C18-4B9E-AD46-D7A45D799827}" name="Spalte12048" dataDxfId="4332"/>
    <tableColumn id="12053" xr3:uid="{FBE866F0-1DB5-4F93-8B34-57087CF90266}" name="Spalte12049" dataDxfId="4331"/>
    <tableColumn id="12054" xr3:uid="{A70F9F6D-D1E9-4D86-A098-0DB737DA8CB2}" name="Spalte12050" dataDxfId="4330"/>
    <tableColumn id="12055" xr3:uid="{6E311EB6-7E64-4E9A-8B45-4DF4AA5AF086}" name="Spalte12051" dataDxfId="4329"/>
    <tableColumn id="12056" xr3:uid="{DE19F765-654F-4703-8F3F-D96A11058BCA}" name="Spalte12052" dataDxfId="4328"/>
    <tableColumn id="12057" xr3:uid="{8095275B-EDF5-4414-830D-D20057F67F59}" name="Spalte12053" dataDxfId="4327"/>
    <tableColumn id="12058" xr3:uid="{D6D4C1BA-201C-4220-B80A-EFCF02EA7C70}" name="Spalte12054" dataDxfId="4326"/>
    <tableColumn id="12059" xr3:uid="{B19CE696-9D77-4D7D-A2C9-051F5FF19F3E}" name="Spalte12055" dataDxfId="4325"/>
    <tableColumn id="12060" xr3:uid="{68FB035D-99EA-4194-B987-14ED8C6AF550}" name="Spalte12056" dataDxfId="4324"/>
    <tableColumn id="12061" xr3:uid="{CB3318F9-1BE1-4345-863E-0C79735B9346}" name="Spalte12057" dataDxfId="4323"/>
    <tableColumn id="12062" xr3:uid="{5EDD6D30-5EE3-431D-A9DB-59B5245F015F}" name="Spalte12058" dataDxfId="4322"/>
    <tableColumn id="12063" xr3:uid="{2C031AA7-EA50-4A48-9E1D-E79B532595B7}" name="Spalte12059" dataDxfId="4321"/>
    <tableColumn id="12064" xr3:uid="{361BB8D8-4343-4A92-818A-EFBF7343E6A8}" name="Spalte12060" dataDxfId="4320"/>
    <tableColumn id="12065" xr3:uid="{6ED80606-5D6D-44D0-89FF-93413FAB97F6}" name="Spalte12061" dataDxfId="4319"/>
    <tableColumn id="12066" xr3:uid="{1DF2058D-ABD5-4F20-9E15-847BC1EEDE8F}" name="Spalte12062" dataDxfId="4318"/>
    <tableColumn id="12067" xr3:uid="{00D2B5F9-629E-429B-BFBA-36D1CCB23887}" name="Spalte12063" dataDxfId="4317"/>
    <tableColumn id="12068" xr3:uid="{5B3DBB25-09B7-4D6B-8ABB-AEA4120F93BA}" name="Spalte12064" dataDxfId="4316"/>
    <tableColumn id="12069" xr3:uid="{4D180F73-070A-4E34-B98C-2BA88C7221E6}" name="Spalte12065" dataDxfId="4315"/>
    <tableColumn id="12070" xr3:uid="{9CCF978A-FD7C-42D0-896A-85F28003FD40}" name="Spalte12066" dataDxfId="4314"/>
    <tableColumn id="12071" xr3:uid="{37B11014-E165-4BE9-B7E9-34156683701D}" name="Spalte12067" dataDxfId="4313"/>
    <tableColumn id="12072" xr3:uid="{A7997E5A-F09B-48B9-84D3-685645C6BA1C}" name="Spalte12068" dataDxfId="4312"/>
    <tableColumn id="12073" xr3:uid="{1C5CD4D4-ED4A-4838-90F6-EEE9EBAD707B}" name="Spalte12069" dataDxfId="4311"/>
    <tableColumn id="12074" xr3:uid="{FFB4100E-D8BB-4D7F-B646-C7EA133A9504}" name="Spalte12070" dataDxfId="4310"/>
    <tableColumn id="12075" xr3:uid="{AE5A3C9C-3BE8-4D51-A91C-304FC94A77B5}" name="Spalte12071" dataDxfId="4309"/>
    <tableColumn id="12076" xr3:uid="{89924439-E3E9-4C8D-9D39-A6228A7CE886}" name="Spalte12072" dataDxfId="4308"/>
    <tableColumn id="12077" xr3:uid="{0021EBBF-2545-4D88-8FD4-CA4594D23EEA}" name="Spalte12073" dataDxfId="4307"/>
    <tableColumn id="12078" xr3:uid="{018DFF21-F696-4EE5-92E5-7C11E5741C24}" name="Spalte12074" dataDxfId="4306"/>
    <tableColumn id="12079" xr3:uid="{7328D21F-47B2-4B72-99D9-1A9FA52FB1EE}" name="Spalte12075" dataDxfId="4305"/>
    <tableColumn id="12080" xr3:uid="{9CA8DAF6-8674-40F6-95E1-13A2B449618F}" name="Spalte12076" dataDxfId="4304"/>
    <tableColumn id="12081" xr3:uid="{CF8B1457-71DD-41CE-BD61-66A93A2EFE24}" name="Spalte12077" dataDxfId="4303"/>
    <tableColumn id="12082" xr3:uid="{A6BD67E2-7666-45F9-9067-F690D852A73C}" name="Spalte12078" dataDxfId="4302"/>
    <tableColumn id="12083" xr3:uid="{E3944D4E-BD5B-4734-8770-AD7AE8DA7E94}" name="Spalte12079" dataDxfId="4301"/>
    <tableColumn id="12084" xr3:uid="{14BB2FC4-D0A7-4476-95A1-D63305FB43B7}" name="Spalte12080" dataDxfId="4300"/>
    <tableColumn id="12085" xr3:uid="{84E78A16-5CFD-4A12-869B-BCD080B5E85D}" name="Spalte12081" dataDxfId="4299"/>
    <tableColumn id="12086" xr3:uid="{2FB7BF0C-85E4-4F9E-8AC4-602C9BB15A6C}" name="Spalte12082" dataDxfId="4298"/>
    <tableColumn id="12087" xr3:uid="{936E2B2C-B596-4007-9239-298AA83D50D2}" name="Spalte12083" dataDxfId="4297"/>
    <tableColumn id="12088" xr3:uid="{F9D5F0BD-1E08-4198-ADB4-07D69B3A34D7}" name="Spalte12084" dataDxfId="4296"/>
    <tableColumn id="12089" xr3:uid="{0AD05125-E054-4F15-A0F9-01CF92BBE9F1}" name="Spalte12085" dataDxfId="4295"/>
    <tableColumn id="12090" xr3:uid="{46B91D40-C6B3-4ED3-A5AB-996B2CE25A70}" name="Spalte12086" dataDxfId="4294"/>
    <tableColumn id="12091" xr3:uid="{96F7FDAE-ADA6-4C60-B421-387448E75190}" name="Spalte12087" dataDxfId="4293"/>
    <tableColumn id="12092" xr3:uid="{5716FE74-021B-4735-8F9A-18C23205F8A9}" name="Spalte12088" dataDxfId="4292"/>
    <tableColumn id="12093" xr3:uid="{6099E663-2670-4646-B1A0-9DCF760331BF}" name="Spalte12089" dataDxfId="4291"/>
    <tableColumn id="12094" xr3:uid="{DA3A2927-0069-43DC-8EE4-E46C7B76D79F}" name="Spalte12090" dataDxfId="4290"/>
    <tableColumn id="12095" xr3:uid="{D11394E0-7BBF-4BEC-8A4F-84FBC1316545}" name="Spalte12091" dataDxfId="4289"/>
    <tableColumn id="12096" xr3:uid="{4A710B92-1C9D-4594-A3B6-537568CA8D3D}" name="Spalte12092" dataDxfId="4288"/>
    <tableColumn id="12097" xr3:uid="{736EADE1-8F40-45BE-A8D6-DF0904B03CD4}" name="Spalte12093" dataDxfId="4287"/>
    <tableColumn id="12098" xr3:uid="{89B18A2B-5B79-42A2-B594-FF220AF236E9}" name="Spalte12094" dataDxfId="4286"/>
    <tableColumn id="12099" xr3:uid="{2517A64D-C11B-462E-BAE1-5D995B2BFA01}" name="Spalte12095" dataDxfId="4285"/>
    <tableColumn id="12100" xr3:uid="{BB826FD7-92A5-4785-A39E-D43970C3960A}" name="Spalte12096" dataDxfId="4284"/>
    <tableColumn id="12101" xr3:uid="{79654C30-4E94-4188-9A91-C332E785221A}" name="Spalte12097" dataDxfId="4283"/>
    <tableColumn id="12102" xr3:uid="{FBA2A8E6-3B3F-429F-8FD2-722AB53D2D0B}" name="Spalte12098" dataDxfId="4282"/>
    <tableColumn id="12103" xr3:uid="{0DA267E0-2EC4-4873-A20A-2D8FE47C0A2F}" name="Spalte12099" dataDxfId="4281"/>
    <tableColumn id="12104" xr3:uid="{0A12431B-84B5-4FF5-97B1-74B189D824A2}" name="Spalte12100" dataDxfId="4280"/>
    <tableColumn id="12105" xr3:uid="{C07BD62C-7400-4222-B25D-F6C30F8E99FB}" name="Spalte12101" dataDxfId="4279"/>
    <tableColumn id="12106" xr3:uid="{6AB08054-C0B2-4F17-8F15-A0686E25BF97}" name="Spalte12102" dataDxfId="4278"/>
    <tableColumn id="12107" xr3:uid="{6CC2AE77-D70C-437B-9779-1746BF03CE47}" name="Spalte12103" dataDxfId="4277"/>
    <tableColumn id="12108" xr3:uid="{79D36A10-A643-4B71-9A36-9F0BD103D948}" name="Spalte12104" dataDxfId="4276"/>
    <tableColumn id="12109" xr3:uid="{45F98399-00D5-4CDA-B06E-F3EFF1C18AF5}" name="Spalte12105" dataDxfId="4275"/>
    <tableColumn id="12110" xr3:uid="{6162867E-C451-4688-A5CF-5D85D017217A}" name="Spalte12106" dataDxfId="4274"/>
    <tableColumn id="12111" xr3:uid="{DAC861E3-200B-4A95-A20E-320406585622}" name="Spalte12107" dataDxfId="4273"/>
    <tableColumn id="12112" xr3:uid="{B6CEDA54-797E-4ADF-A84D-931B18F30C94}" name="Spalte12108" dataDxfId="4272"/>
    <tableColumn id="12113" xr3:uid="{47710632-8487-4A41-AC01-6ED65E1EB9DF}" name="Spalte12109" dataDxfId="4271"/>
    <tableColumn id="12114" xr3:uid="{EA54D70A-5E62-4B80-8F72-91D90BAF000F}" name="Spalte12110" dataDxfId="4270"/>
    <tableColumn id="12115" xr3:uid="{A62149FB-0B1D-4BF3-835A-52833F2B847B}" name="Spalte12111" dataDxfId="4269"/>
    <tableColumn id="12116" xr3:uid="{CECE155E-EC79-457B-B1B3-78624987883D}" name="Spalte12112" dataDxfId="4268"/>
    <tableColumn id="12117" xr3:uid="{41A3B1D2-FBB6-4377-AF0E-38B592BD314E}" name="Spalte12113" dataDxfId="4267"/>
    <tableColumn id="12118" xr3:uid="{57DB8422-BE55-4650-AD34-98127BA23F74}" name="Spalte12114" dataDxfId="4266"/>
    <tableColumn id="12119" xr3:uid="{342C374D-337C-4AE9-B33E-5E6E1F17489A}" name="Spalte12115" dataDxfId="4265"/>
    <tableColumn id="12120" xr3:uid="{EEC59B54-833C-412C-968F-299EDF07D294}" name="Spalte12116" dataDxfId="4264"/>
    <tableColumn id="12121" xr3:uid="{6A9327EF-FBF7-455F-AA69-F580B462DCF8}" name="Spalte12117" dataDxfId="4263"/>
    <tableColumn id="12122" xr3:uid="{C9C1C367-96AC-4BF1-84B5-D75BE47F71AA}" name="Spalte12118" dataDxfId="4262"/>
    <tableColumn id="12123" xr3:uid="{CA041AB2-184A-47C4-B390-214B4C05E6E4}" name="Spalte12119" dataDxfId="4261"/>
    <tableColumn id="12124" xr3:uid="{B16026B4-C9EB-4097-979F-809890D3FFB8}" name="Spalte12120" dataDxfId="4260"/>
    <tableColumn id="12125" xr3:uid="{F59331DE-0D6C-4E2B-ACCB-0FA25AFE9A6C}" name="Spalte12121" dataDxfId="4259"/>
    <tableColumn id="12126" xr3:uid="{C5C9772E-63A8-4460-B112-93BA5F7F7F8B}" name="Spalte12122" dataDxfId="4258"/>
    <tableColumn id="12127" xr3:uid="{9933EECC-E3E0-4743-BAEE-2196BDD0B72A}" name="Spalte12123" dataDxfId="4257"/>
    <tableColumn id="12128" xr3:uid="{8E4E8CF2-6499-4CE7-A54A-D597BF8C248A}" name="Spalte12124" dataDxfId="4256"/>
    <tableColumn id="12129" xr3:uid="{572BA8AE-9812-42D6-9343-319A75B4402F}" name="Spalte12125" dataDxfId="4255"/>
    <tableColumn id="12130" xr3:uid="{92FD1B81-9779-4375-A881-42C6B0A58E47}" name="Spalte12126" dataDxfId="4254"/>
    <tableColumn id="12131" xr3:uid="{F877ADD8-16BF-4A17-B5D3-E90AA265439B}" name="Spalte12127" dataDxfId="4253"/>
    <tableColumn id="12132" xr3:uid="{7D2C3692-7B95-4FCD-991E-4E91D10989C5}" name="Spalte12128" dataDxfId="4252"/>
    <tableColumn id="12133" xr3:uid="{0F17DD00-A605-479B-84FE-6697C5158E19}" name="Spalte12129" dataDxfId="4251"/>
    <tableColumn id="12134" xr3:uid="{3CBBA694-524F-4936-A6CF-E4248F1DC1A8}" name="Spalte12130" dataDxfId="4250"/>
    <tableColumn id="12135" xr3:uid="{667CF041-7237-4411-B31C-3DC0DD169B0C}" name="Spalte12131" dataDxfId="4249"/>
    <tableColumn id="12136" xr3:uid="{4DF08D66-445E-4AB3-BE25-501DACC40564}" name="Spalte12132" dataDxfId="4248"/>
    <tableColumn id="12137" xr3:uid="{71536162-294C-49B6-8E62-14AA88D6757C}" name="Spalte12133" dataDxfId="4247"/>
    <tableColumn id="12138" xr3:uid="{C220D942-DB38-47E6-9A43-6AF29A6A06CF}" name="Spalte12134" dataDxfId="4246"/>
    <tableColumn id="12139" xr3:uid="{F93FA1BC-6437-4A3B-9DFE-2EE5C4B81859}" name="Spalte12135" dataDxfId="4245"/>
    <tableColumn id="12140" xr3:uid="{29D4B6EC-4BEC-48D5-A9A5-67ACC3219FEC}" name="Spalte12136" dataDxfId="4244"/>
    <tableColumn id="12141" xr3:uid="{86211EF2-25DD-44F7-B1FF-8404E9CC4BE1}" name="Spalte12137" dataDxfId="4243"/>
    <tableColumn id="12142" xr3:uid="{168A88EC-4CFC-4EC7-B216-AD9496651E50}" name="Spalte12138" dataDxfId="4242"/>
    <tableColumn id="12143" xr3:uid="{257E0B6B-2075-4D46-9255-F7C9DD5E96E3}" name="Spalte12139" dataDxfId="4241"/>
    <tableColumn id="12144" xr3:uid="{84059479-5825-4B68-A379-95B146BD15EB}" name="Spalte12140" dataDxfId="4240"/>
    <tableColumn id="12145" xr3:uid="{A8ABA1AF-E032-4D71-A9E2-7BF0E8A498B5}" name="Spalte12141" dataDxfId="4239"/>
    <tableColumn id="12146" xr3:uid="{C7078891-C51F-4943-951E-AABCC5865A36}" name="Spalte12142" dataDxfId="4238"/>
    <tableColumn id="12147" xr3:uid="{2A3BF1A9-8B9B-4F66-9D88-FEC1C17A59F8}" name="Spalte12143" dataDxfId="4237"/>
    <tableColumn id="12148" xr3:uid="{C5D22FE9-A2B5-4C6C-82E2-7B89B6B03E74}" name="Spalte12144" dataDxfId="4236"/>
    <tableColumn id="12149" xr3:uid="{C128142E-2715-4E26-84A4-D0F3B47A0693}" name="Spalte12145" dataDxfId="4235"/>
    <tableColumn id="12150" xr3:uid="{D508E1FD-8DD1-4633-8F2B-1E8CC3250182}" name="Spalte12146" dataDxfId="4234"/>
    <tableColumn id="12151" xr3:uid="{23B967A8-AAAC-48BA-B005-BE4B9FF98C9A}" name="Spalte12147" dataDxfId="4233"/>
    <tableColumn id="12152" xr3:uid="{499AD2FE-B01C-4943-BC02-597D435A93AA}" name="Spalte12148" dataDxfId="4232"/>
    <tableColumn id="12153" xr3:uid="{266C7438-05B0-45BE-9C49-8F6C85A3CB6D}" name="Spalte12149" dataDxfId="4231"/>
    <tableColumn id="12154" xr3:uid="{ED214534-5A9B-4F93-B073-7383D5499368}" name="Spalte12150" dataDxfId="4230"/>
    <tableColumn id="12155" xr3:uid="{D4A34D4E-2C1C-409F-8389-9C344901DE11}" name="Spalte12151" dataDxfId="4229"/>
    <tableColumn id="12156" xr3:uid="{E74A1AB3-97FC-4D8B-AA33-B613715A92F5}" name="Spalte12152" dataDxfId="4228"/>
    <tableColumn id="12157" xr3:uid="{5B1B165E-F059-45E8-84AA-8B52A6409101}" name="Spalte12153" dataDxfId="4227"/>
    <tableColumn id="12158" xr3:uid="{A405E81D-BD12-4597-97C4-84CFF671AB47}" name="Spalte12154" dataDxfId="4226"/>
    <tableColumn id="12159" xr3:uid="{16D8205D-D765-404E-99FA-139DD0ADF00D}" name="Spalte12155" dataDxfId="4225"/>
    <tableColumn id="12160" xr3:uid="{465F9902-3AE7-415F-9EBC-2EC339B4277B}" name="Spalte12156" dataDxfId="4224"/>
    <tableColumn id="12161" xr3:uid="{EDF1899B-7046-4BC4-8F26-B578826EE45D}" name="Spalte12157" dataDxfId="4223"/>
    <tableColumn id="12162" xr3:uid="{C41D1DE2-7664-4E58-9AB2-99C6362F746C}" name="Spalte12158" dataDxfId="4222"/>
    <tableColumn id="12163" xr3:uid="{CAAFB2DF-0DE6-44FA-A1D9-195CCC5F1D0F}" name="Spalte12159" dataDxfId="4221"/>
    <tableColumn id="12164" xr3:uid="{638D943D-B4EE-456C-83FB-FAC4491E91DC}" name="Spalte12160" dataDxfId="4220"/>
    <tableColumn id="12165" xr3:uid="{A78A19E5-3ECC-4A9C-8A53-5B576B083360}" name="Spalte12161" dataDxfId="4219"/>
    <tableColumn id="12166" xr3:uid="{F63607D4-DB96-44F0-97AA-178E379AE30C}" name="Spalte12162" dataDxfId="4218"/>
    <tableColumn id="12167" xr3:uid="{9748731B-F3BF-4C30-8101-FB259D90FC64}" name="Spalte12163" dataDxfId="4217"/>
    <tableColumn id="12168" xr3:uid="{48BF43E0-566C-4E89-9950-8C97A59D49D6}" name="Spalte12164" dataDxfId="4216"/>
    <tableColumn id="12169" xr3:uid="{F82678F9-93AE-40E8-AFC6-24102FE196D1}" name="Spalte12165" dataDxfId="4215"/>
    <tableColumn id="12170" xr3:uid="{BA414AED-568F-4254-B14A-70DFC1C33CE2}" name="Spalte12166" dataDxfId="4214"/>
    <tableColumn id="12171" xr3:uid="{F14F024B-1749-451B-AE5D-0F493A93EE9A}" name="Spalte12167" dataDxfId="4213"/>
    <tableColumn id="12172" xr3:uid="{6EA0AC4E-BF1E-49D5-AD27-192F47F5675F}" name="Spalte12168" dataDxfId="4212"/>
    <tableColumn id="12173" xr3:uid="{16A3B2B0-D71F-41DE-9794-160BAA013257}" name="Spalte12169" dataDxfId="4211"/>
    <tableColumn id="12174" xr3:uid="{B218DCB5-1896-4962-A953-EC640F3FC5BB}" name="Spalte12170" dataDxfId="4210"/>
    <tableColumn id="12175" xr3:uid="{CFE73383-D4C4-42A9-8B0B-BE2F34307786}" name="Spalte12171" dataDxfId="4209"/>
    <tableColumn id="12176" xr3:uid="{C44AE1D6-6E00-4CB4-A961-E1A8F3B5D582}" name="Spalte12172" dataDxfId="4208"/>
    <tableColumn id="12177" xr3:uid="{BFB84F33-C308-47BA-AD1C-22E3915BF961}" name="Spalte12173" dataDxfId="4207"/>
    <tableColumn id="12178" xr3:uid="{80AC4F54-29A0-4F1F-A439-43138BC7B50D}" name="Spalte12174" dataDxfId="4206"/>
    <tableColumn id="12179" xr3:uid="{E0FA44F4-47C9-42E4-B3A5-9CC490C86B26}" name="Spalte12175" dataDxfId="4205"/>
    <tableColumn id="12180" xr3:uid="{9AD6AFF6-85D1-4D3B-8B93-8813F787552C}" name="Spalte12176" dataDxfId="4204"/>
    <tableColumn id="12181" xr3:uid="{C9A072F8-1937-4162-9287-0688E022FAD7}" name="Spalte12177" dataDxfId="4203"/>
    <tableColumn id="12182" xr3:uid="{DE495A97-FFE8-4C17-B3FE-71B547C4F5B8}" name="Spalte12178" dataDxfId="4202"/>
    <tableColumn id="12183" xr3:uid="{11968A28-8981-4E74-8B89-C0E951E3EC83}" name="Spalte12179" dataDxfId="4201"/>
    <tableColumn id="12184" xr3:uid="{C92C1D3F-B011-48C3-9691-BF658D190BE8}" name="Spalte12180" dataDxfId="4200"/>
    <tableColumn id="12185" xr3:uid="{07B2372A-9879-40E0-BCC6-1FE3D7754E4D}" name="Spalte12181" dataDxfId="4199"/>
    <tableColumn id="12186" xr3:uid="{337BBD47-7E89-4D40-9D61-1946606889BE}" name="Spalte12182" dataDxfId="4198"/>
    <tableColumn id="12187" xr3:uid="{3793B218-356D-4017-AEFC-62B1C5443BA3}" name="Spalte12183" dataDxfId="4197"/>
    <tableColumn id="12188" xr3:uid="{7EFDF6C6-DDDF-4514-A595-DB0340577575}" name="Spalte12184" dataDxfId="4196"/>
    <tableColumn id="12189" xr3:uid="{836D8F07-A277-4DCE-A711-F3CD7EACE3D4}" name="Spalte12185" dataDxfId="4195"/>
    <tableColumn id="12190" xr3:uid="{4B87E2C8-1A7D-4D21-95EE-9E72F0B0F52B}" name="Spalte12186" dataDxfId="4194"/>
    <tableColumn id="12191" xr3:uid="{E89B42C0-62B5-4AA3-8BE1-99B15D0E1531}" name="Spalte12187" dataDxfId="4193"/>
    <tableColumn id="12192" xr3:uid="{298D4647-A479-46AF-99A1-60D6AAC708DB}" name="Spalte12188" dataDxfId="4192"/>
    <tableColumn id="12193" xr3:uid="{5FAEA361-C1FE-48C9-81E5-30498E03D156}" name="Spalte12189" dataDxfId="4191"/>
    <tableColumn id="12194" xr3:uid="{847D6302-374F-423D-A478-79549A158F2C}" name="Spalte12190" dataDxfId="4190"/>
    <tableColumn id="12195" xr3:uid="{36758266-74F2-478A-B721-10F158D5224C}" name="Spalte12191" dataDxfId="4189"/>
    <tableColumn id="12196" xr3:uid="{4BC4F470-6833-43A0-BEB2-F0D35C8DBF80}" name="Spalte12192" dataDxfId="4188"/>
    <tableColumn id="12197" xr3:uid="{7C219DEC-B876-4576-BDF4-D48F25B5B4E3}" name="Spalte12193" dataDxfId="4187"/>
    <tableColumn id="12198" xr3:uid="{57DAC391-FAA1-44DE-98AC-0FA41C2C7D35}" name="Spalte12194" dataDxfId="4186"/>
    <tableColumn id="12199" xr3:uid="{0257A755-ECD0-416C-AC1C-9A3BE7190DBA}" name="Spalte12195" dataDxfId="4185"/>
    <tableColumn id="12200" xr3:uid="{F77CD482-E6FF-4475-B045-D534EFEAD61D}" name="Spalte12196" dataDxfId="4184"/>
    <tableColumn id="12201" xr3:uid="{BF477746-7C39-4D52-886C-3A1107D4690B}" name="Spalte12197" dataDxfId="4183"/>
    <tableColumn id="12202" xr3:uid="{B79E375F-032D-4BAF-9CD4-F3209A6CF187}" name="Spalte12198" dataDxfId="4182"/>
    <tableColumn id="12203" xr3:uid="{D4ADCB92-B212-41DE-902B-F4ACB7436916}" name="Spalte12199" dataDxfId="4181"/>
    <tableColumn id="12204" xr3:uid="{F039529C-894C-47E4-BB95-60938EC1A7B1}" name="Spalte12200" dataDxfId="4180"/>
    <tableColumn id="12205" xr3:uid="{E4161D5B-7659-43FB-A136-741B86CB28CD}" name="Spalte12201" dataDxfId="4179"/>
    <tableColumn id="12206" xr3:uid="{6C50960B-2B3B-4BE7-9F3F-5562D18523B6}" name="Spalte12202" dataDxfId="4178"/>
    <tableColumn id="12207" xr3:uid="{0113BDEC-F880-42E7-AB3B-5A2E2EF20DD7}" name="Spalte12203" dataDxfId="4177"/>
    <tableColumn id="12208" xr3:uid="{21736AE1-8C1D-4D59-8554-3B2392E46686}" name="Spalte12204" dataDxfId="4176"/>
    <tableColumn id="12209" xr3:uid="{660231F9-EAE0-4EB9-8436-33484F7F5F06}" name="Spalte12205" dataDxfId="4175"/>
    <tableColumn id="12210" xr3:uid="{45F9CA48-AD55-4EB6-9471-8C995B681B30}" name="Spalte12206" dataDxfId="4174"/>
    <tableColumn id="12211" xr3:uid="{91DFA5F2-6393-42DC-9A29-93AAAF39DC16}" name="Spalte12207" dataDxfId="4173"/>
    <tableColumn id="12212" xr3:uid="{4D80A135-8045-43C0-97A3-9069E795223F}" name="Spalte12208" dataDxfId="4172"/>
    <tableColumn id="12213" xr3:uid="{0E8C292F-C6F9-4737-9B61-720F2114E438}" name="Spalte12209" dataDxfId="4171"/>
    <tableColumn id="12214" xr3:uid="{836591D5-7393-4A74-98A6-A31B8748AF69}" name="Spalte12210" dataDxfId="4170"/>
    <tableColumn id="12215" xr3:uid="{CDA40894-F437-4B4B-B353-DCB6DC6DABAC}" name="Spalte12211" dataDxfId="4169"/>
    <tableColumn id="12216" xr3:uid="{6E072079-57B4-42ED-8346-57D09055D380}" name="Spalte12212" dataDxfId="4168"/>
    <tableColumn id="12217" xr3:uid="{074DB463-D7D5-48C6-B400-1B10825BD143}" name="Spalte12213" dataDxfId="4167"/>
    <tableColumn id="12218" xr3:uid="{1AEF75BB-898E-4FB5-84CC-23C380889448}" name="Spalte12214" dataDxfId="4166"/>
    <tableColumn id="12219" xr3:uid="{330BB072-7C30-4668-9253-0E8028A01450}" name="Spalte12215" dataDxfId="4165"/>
    <tableColumn id="12220" xr3:uid="{5D219C0B-ABAA-433F-913F-0B056E600C74}" name="Spalte12216" dataDxfId="4164"/>
    <tableColumn id="12221" xr3:uid="{F5D09FA4-2905-46B5-ACC7-6EC97A56A9D7}" name="Spalte12217" dataDxfId="4163"/>
    <tableColumn id="12222" xr3:uid="{64451C89-FE60-444C-9B63-61CDCA2CB26E}" name="Spalte12218" dataDxfId="4162"/>
    <tableColumn id="12223" xr3:uid="{6164536B-958F-4462-903D-5308A578D2A8}" name="Spalte12219" dataDxfId="4161"/>
    <tableColumn id="12224" xr3:uid="{960A9EFF-80C0-4C67-9B03-38416C0B620E}" name="Spalte12220" dataDxfId="4160"/>
    <tableColumn id="12225" xr3:uid="{7BA8458B-644C-43B9-9C4E-E1314FD6277C}" name="Spalte12221" dataDxfId="4159"/>
    <tableColumn id="12226" xr3:uid="{6163D6B4-C4FB-46E5-A870-99BB243AACFE}" name="Spalte12222" dataDxfId="4158"/>
    <tableColumn id="12227" xr3:uid="{A34C755B-6536-4A1B-A706-073C49D39CC4}" name="Spalte12223" dataDxfId="4157"/>
    <tableColumn id="12228" xr3:uid="{EF4FC083-29F6-47EF-904E-A31A29E83DA4}" name="Spalte12224" dataDxfId="4156"/>
    <tableColumn id="12229" xr3:uid="{7332C4F0-6495-4578-A9A3-B4308945E490}" name="Spalte12225" dataDxfId="4155"/>
    <tableColumn id="12230" xr3:uid="{99C17656-121F-4845-9C0F-1409FA99A616}" name="Spalte12226" dataDxfId="4154"/>
    <tableColumn id="12231" xr3:uid="{FC903594-371A-47E0-BDAC-A93ACA6BBC53}" name="Spalte12227" dataDxfId="4153"/>
    <tableColumn id="12232" xr3:uid="{08F0E726-AFC8-4BA0-852B-E529A36CCF0F}" name="Spalte12228" dataDxfId="4152"/>
    <tableColumn id="12233" xr3:uid="{436B5BA6-1269-4625-A776-DC3977929146}" name="Spalte12229" dataDxfId="4151"/>
    <tableColumn id="12234" xr3:uid="{67D5D6CE-0842-401D-A9B8-360FD08B0610}" name="Spalte12230" dataDxfId="4150"/>
    <tableColumn id="12235" xr3:uid="{CECFF949-FC95-4379-82C3-153E196C646C}" name="Spalte12231" dataDxfId="4149"/>
    <tableColumn id="12236" xr3:uid="{CF10C3C5-2E56-4B5B-8438-ED09E1476E4E}" name="Spalte12232" dataDxfId="4148"/>
    <tableColumn id="12237" xr3:uid="{EF2A7CCE-A35E-45EF-9AC2-41B89098E366}" name="Spalte12233" dataDxfId="4147"/>
    <tableColumn id="12238" xr3:uid="{D748CB6C-73B3-4080-8E8C-F3D5A95FF977}" name="Spalte12234" dataDxfId="4146"/>
    <tableColumn id="12239" xr3:uid="{54AC3470-6629-4077-973B-1AB02BDDCB65}" name="Spalte12235" dataDxfId="4145"/>
    <tableColumn id="12240" xr3:uid="{B7235342-53B4-4760-8701-5B0EACC2247E}" name="Spalte12236" dataDxfId="4144"/>
    <tableColumn id="12241" xr3:uid="{875A2B5D-E51D-41F0-B1EA-B57943747ACD}" name="Spalte12237" dataDxfId="4143"/>
    <tableColumn id="12242" xr3:uid="{3BF8C97D-CFAE-4ACA-9396-C807E98A25A5}" name="Spalte12238" dataDxfId="4142"/>
    <tableColumn id="12243" xr3:uid="{BA965BDC-D0A1-4AF7-9679-A9706F300378}" name="Spalte12239" dataDxfId="4141"/>
    <tableColumn id="12244" xr3:uid="{620FB716-96D9-4740-AEAA-41CD1A9AE336}" name="Spalte12240" dataDxfId="4140"/>
    <tableColumn id="12245" xr3:uid="{A37F0D40-3D71-48FB-9AED-4F3B2A295F1E}" name="Spalte12241" dataDxfId="4139"/>
    <tableColumn id="12246" xr3:uid="{B81D783A-8A3D-4086-9E19-0559EDFEB2B7}" name="Spalte12242" dataDxfId="4138"/>
    <tableColumn id="12247" xr3:uid="{E3AA1C9A-EAFE-4C84-BFB0-6C67AA0185B2}" name="Spalte12243" dataDxfId="4137"/>
    <tableColumn id="12248" xr3:uid="{4C58ECDE-8A49-49AD-8035-AE22CC7E715E}" name="Spalte12244" dataDxfId="4136"/>
    <tableColumn id="12249" xr3:uid="{C591F949-01D9-4363-9B82-0193316E1356}" name="Spalte12245" dataDxfId="4135"/>
    <tableColumn id="12250" xr3:uid="{2C99AF47-A937-4A1A-9791-A359B25B1444}" name="Spalte12246" dataDxfId="4134"/>
    <tableColumn id="12251" xr3:uid="{1C71BD10-7F02-43BD-A9A5-FB55BD958BCD}" name="Spalte12247" dataDxfId="4133"/>
    <tableColumn id="12252" xr3:uid="{FF50A526-EE59-4679-B5B9-89436B9C6159}" name="Spalte12248" dataDxfId="4132"/>
    <tableColumn id="12253" xr3:uid="{3F9071E5-250E-4D3A-85BA-925F11218726}" name="Spalte12249" dataDxfId="4131"/>
    <tableColumn id="12254" xr3:uid="{F527BDC5-FFF2-4E0B-997D-A9BB8DE5D52C}" name="Spalte12250" dataDxfId="4130"/>
    <tableColumn id="12255" xr3:uid="{57225DB2-E2C8-4266-851A-D0C8C015E296}" name="Spalte12251" dataDxfId="4129"/>
    <tableColumn id="12256" xr3:uid="{3573AFCD-5B55-4BF0-ABC1-5CE7EA4D5583}" name="Spalte12252" dataDxfId="4128"/>
    <tableColumn id="12257" xr3:uid="{4026BA4E-26FE-4A4B-A243-E0011F94A0AA}" name="Spalte12253" dataDxfId="4127"/>
    <tableColumn id="12258" xr3:uid="{64B66FC3-646D-49BC-964A-7319529532AA}" name="Spalte12254" dataDxfId="4126"/>
    <tableColumn id="12259" xr3:uid="{56624D7E-67BE-449C-9131-8241F14D7682}" name="Spalte12255" dataDxfId="4125"/>
    <tableColumn id="12260" xr3:uid="{FA66D48B-E7ED-46EA-8AC0-9A99627D1C6D}" name="Spalte12256" dataDxfId="4124"/>
    <tableColumn id="12261" xr3:uid="{D7FF5C2E-E051-4CF8-8E50-77F9F598DC17}" name="Spalte12257" dataDxfId="4123"/>
    <tableColumn id="12262" xr3:uid="{431605F9-9FD1-493A-B089-A0AB9793FBC2}" name="Spalte12258" dataDxfId="4122"/>
    <tableColumn id="12263" xr3:uid="{4A86B890-A96C-431E-9718-39243A8FE6F7}" name="Spalte12259" dataDxfId="4121"/>
    <tableColumn id="12264" xr3:uid="{6D468C35-6E4C-4660-AE66-A0DA31702AC1}" name="Spalte12260" dataDxfId="4120"/>
    <tableColumn id="12265" xr3:uid="{48B13DF2-84C5-40F0-AEC5-9D671F4BF17A}" name="Spalte12261" dataDxfId="4119"/>
    <tableColumn id="12266" xr3:uid="{7B035EFE-9D4A-4F2E-A676-A68879FD9FB6}" name="Spalte12262" dataDxfId="4118"/>
    <tableColumn id="12267" xr3:uid="{16FCB024-B210-4863-9069-B4E14DC74796}" name="Spalte12263" dataDxfId="4117"/>
    <tableColumn id="12268" xr3:uid="{E2DE1CAB-CDB2-4294-9E4B-555AE3E4D22E}" name="Spalte12264" dataDxfId="4116"/>
    <tableColumn id="12269" xr3:uid="{CC7FF63D-8DDA-4D52-B49B-84E882C464EB}" name="Spalte12265" dataDxfId="4115"/>
    <tableColumn id="12270" xr3:uid="{2C25A13E-D372-47C7-8D0B-5B04781FA11B}" name="Spalte12266" dataDxfId="4114"/>
    <tableColumn id="12271" xr3:uid="{4313BA08-1F2C-4403-B7AA-F88AF2EE487E}" name="Spalte12267" dataDxfId="4113"/>
    <tableColumn id="12272" xr3:uid="{4C076656-7DBB-44CA-92F8-4B080C2DE1BB}" name="Spalte12268" dataDxfId="4112"/>
    <tableColumn id="12273" xr3:uid="{DBBB040E-CE26-4522-979B-61BDA1ADE457}" name="Spalte12269" dataDxfId="4111"/>
    <tableColumn id="12274" xr3:uid="{E0C21AED-D6F2-4197-A1C8-F42E310A59B6}" name="Spalte12270" dataDxfId="4110"/>
    <tableColumn id="12275" xr3:uid="{67DB6418-873A-40BD-AD2A-3977CF54ECBA}" name="Spalte12271" dataDxfId="4109"/>
    <tableColumn id="12276" xr3:uid="{BAD87FC9-C66F-4EF2-BBE3-C9819B52460E}" name="Spalte12272" dataDxfId="4108"/>
    <tableColumn id="12277" xr3:uid="{7EDC42B6-B94E-4572-A58C-55047ED53FBB}" name="Spalte12273" dataDxfId="4107"/>
    <tableColumn id="12278" xr3:uid="{FCA1399E-7B17-4F1F-ABCF-98350386B3FA}" name="Spalte12274" dataDxfId="4106"/>
    <tableColumn id="12279" xr3:uid="{604C7EFB-FE09-4EDC-83BC-C9AE0BC2F451}" name="Spalte12275" dataDxfId="4105"/>
    <tableColumn id="12280" xr3:uid="{3E06A5FA-2B88-47B6-91CD-87473784A7F3}" name="Spalte12276" dataDxfId="4104"/>
    <tableColumn id="12281" xr3:uid="{D169CA5B-6395-4030-AD78-2F1084AD1389}" name="Spalte12277" dataDxfId="4103"/>
    <tableColumn id="12282" xr3:uid="{53C8293C-0426-4F05-B5B3-5CA508B323EF}" name="Spalte12278" dataDxfId="4102"/>
    <tableColumn id="12283" xr3:uid="{FF56C19D-9FDB-4A15-96C3-1BF22F330A13}" name="Spalte12279" dataDxfId="4101"/>
    <tableColumn id="12284" xr3:uid="{F4975E83-F893-4685-AC65-F75741182961}" name="Spalte12280" dataDxfId="4100"/>
    <tableColumn id="12285" xr3:uid="{B705094A-3E82-4654-AEDA-B570215E0E30}" name="Spalte12281" dataDxfId="4099"/>
    <tableColumn id="12286" xr3:uid="{4DF21CED-1B30-4B3E-9351-37A9E84E36D2}" name="Spalte12282" dataDxfId="4098"/>
    <tableColumn id="12287" xr3:uid="{33CA5097-ADC8-46A6-8165-0634D9286FBD}" name="Spalte12283" dataDxfId="4097"/>
    <tableColumn id="12288" xr3:uid="{DD346D90-5613-4A26-970F-67D39A9D811D}" name="Spalte12284" dataDxfId="4096"/>
    <tableColumn id="12289" xr3:uid="{2186CBAE-BE54-410D-89F0-F459F7431A6F}" name="Spalte12285" dataDxfId="4095"/>
    <tableColumn id="12290" xr3:uid="{0F7ABF03-2E38-42B2-AA0A-1A63C6F70379}" name="Spalte12286" dataDxfId="4094"/>
    <tableColumn id="12291" xr3:uid="{EE7A6CA3-0A03-4E23-9F42-4586A64433B6}" name="Spalte12287" dataDxfId="4093"/>
    <tableColumn id="12292" xr3:uid="{1DF74910-6B90-4D32-8323-F116A0C4C9BB}" name="Spalte12288" dataDxfId="4092"/>
    <tableColumn id="12293" xr3:uid="{140ACE3B-4150-4699-B939-A56C262311FE}" name="Spalte12289" dataDxfId="4091"/>
    <tableColumn id="12294" xr3:uid="{BD1F85E3-14E3-4174-8E2D-9BA62E8D5F60}" name="Spalte12290" dataDxfId="4090"/>
    <tableColumn id="12295" xr3:uid="{9CD241C1-BE5D-49D3-9166-3A0CF9C8B402}" name="Spalte12291" dataDxfId="4089"/>
    <tableColumn id="12296" xr3:uid="{6A072E31-1ECD-458D-B9A4-386206B04AF7}" name="Spalte12292" dataDxfId="4088"/>
    <tableColumn id="12297" xr3:uid="{82631033-699B-42B5-ABAF-CD8CCD1C781A}" name="Spalte12293" dataDxfId="4087"/>
    <tableColumn id="12298" xr3:uid="{EBBA4D6F-D481-4281-9A7D-B1ED5DA36598}" name="Spalte12294" dataDxfId="4086"/>
    <tableColumn id="12299" xr3:uid="{66C856AC-F1CD-4C4B-97A2-65CB669D259D}" name="Spalte12295" dataDxfId="4085"/>
    <tableColumn id="12300" xr3:uid="{8B7208F6-45BC-4BCF-9656-082821585876}" name="Spalte12296" dataDxfId="4084"/>
    <tableColumn id="12301" xr3:uid="{E6E503A9-CCCF-4FFA-B161-103B96205725}" name="Spalte12297" dataDxfId="4083"/>
    <tableColumn id="12302" xr3:uid="{0CDC7229-F516-4EC2-84ED-0F13A5984469}" name="Spalte12298" dataDxfId="4082"/>
    <tableColumn id="12303" xr3:uid="{B26E56D8-172E-4910-8490-1AD27B563C03}" name="Spalte12299" dataDxfId="4081"/>
    <tableColumn id="12304" xr3:uid="{8C9E6D33-E53F-4759-B30A-A56CCF9D55A0}" name="Spalte12300" dataDxfId="4080"/>
    <tableColumn id="12305" xr3:uid="{71DE6CDD-6870-45B3-AE73-28E4E8C3F9EF}" name="Spalte12301" dataDxfId="4079"/>
    <tableColumn id="12306" xr3:uid="{F23BEEFE-B425-4E23-AC6B-D88F75BE3D37}" name="Spalte12302" dataDxfId="4078"/>
    <tableColumn id="12307" xr3:uid="{3A7DE386-1606-4D8C-B777-638F70C3450B}" name="Spalte12303" dataDxfId="4077"/>
    <tableColumn id="12308" xr3:uid="{4CCE5E7E-43AB-41F6-A581-F6E05FDA7920}" name="Spalte12304" dataDxfId="4076"/>
    <tableColumn id="12309" xr3:uid="{2E250A56-F7E0-4EA4-ADCE-4EA4A7330505}" name="Spalte12305" dataDxfId="4075"/>
    <tableColumn id="12310" xr3:uid="{D4E028DE-AE6E-4DC0-BA74-AFA39AEE2026}" name="Spalte12306" dataDxfId="4074"/>
    <tableColumn id="12311" xr3:uid="{39B4FB3D-43CD-47FE-9853-133529AFF112}" name="Spalte12307" dataDxfId="4073"/>
    <tableColumn id="12312" xr3:uid="{39AF255B-529F-416C-8766-EA2E289F73F4}" name="Spalte12308" dataDxfId="4072"/>
    <tableColumn id="12313" xr3:uid="{193D0DC6-3F81-41E0-AF45-67E96F524941}" name="Spalte12309" dataDxfId="4071"/>
    <tableColumn id="12314" xr3:uid="{ECA25FA3-C5D4-45B5-B971-FADB44CC1DEC}" name="Spalte12310" dataDxfId="4070"/>
    <tableColumn id="12315" xr3:uid="{61DCE15C-76DD-463C-840C-BF77ED5A0FEE}" name="Spalte12311" dataDxfId="4069"/>
    <tableColumn id="12316" xr3:uid="{4E8C5AFD-5444-4CB5-98A1-32C9FD5E669D}" name="Spalte12312" dataDxfId="4068"/>
    <tableColumn id="12317" xr3:uid="{D11E4C6B-3035-496C-B7E1-1B58A574CA38}" name="Spalte12313" dataDxfId="4067"/>
    <tableColumn id="12318" xr3:uid="{83B48290-155A-475A-A3A4-C1C34C13EBB5}" name="Spalte12314" dataDxfId="4066"/>
    <tableColumn id="12319" xr3:uid="{855D1E83-40E3-414E-A63F-5220FC9954BE}" name="Spalte12315" dataDxfId="4065"/>
    <tableColumn id="12320" xr3:uid="{C67D65D0-885D-4DDC-AD3D-8B098453B8BE}" name="Spalte12316" dataDxfId="4064"/>
    <tableColumn id="12321" xr3:uid="{8CA1533F-75C9-41BC-BD00-CF0176EA6597}" name="Spalte12317" dataDxfId="4063"/>
    <tableColumn id="12322" xr3:uid="{34EDBB73-032E-4426-9A8A-F250EDAE33A7}" name="Spalte12318" dataDxfId="4062"/>
    <tableColumn id="12323" xr3:uid="{1B170409-763D-45F6-A7CF-4E27CD21FDBA}" name="Spalte12319" dataDxfId="4061"/>
    <tableColumn id="12324" xr3:uid="{187A22AF-249D-4498-A025-DB9E79E95933}" name="Spalte12320" dataDxfId="4060"/>
    <tableColumn id="12325" xr3:uid="{9427928D-FE53-4FD7-84BE-2A1F6AB8E30A}" name="Spalte12321" dataDxfId="4059"/>
    <tableColumn id="12326" xr3:uid="{EF720A5F-2680-4FE0-91B2-51CC9780A2F1}" name="Spalte12322" dataDxfId="4058"/>
    <tableColumn id="12327" xr3:uid="{F7B07140-D6CE-40C2-A3C5-63CA4D8B7212}" name="Spalte12323" dataDxfId="4057"/>
    <tableColumn id="12328" xr3:uid="{73AD04D8-E2D4-483A-8789-A26E244DE173}" name="Spalte12324" dataDxfId="4056"/>
    <tableColumn id="12329" xr3:uid="{42234E31-6F6A-40AD-A34B-44C8E0544AE3}" name="Spalte12325" dataDxfId="4055"/>
    <tableColumn id="12330" xr3:uid="{094BB561-A826-45E0-988B-F13978777621}" name="Spalte12326" dataDxfId="4054"/>
    <tableColumn id="12331" xr3:uid="{76F73C25-81F6-4CC6-A0CB-125B92EDFFBB}" name="Spalte12327" dataDxfId="4053"/>
    <tableColumn id="12332" xr3:uid="{82AA126C-8601-413E-A59E-208D2D07A5C5}" name="Spalte12328" dataDxfId="4052"/>
    <tableColumn id="12333" xr3:uid="{0EF2B7F9-14C5-4AF3-844D-A5BCA3CEE015}" name="Spalte12329" dataDxfId="4051"/>
    <tableColumn id="12334" xr3:uid="{5D0B30C7-ED9C-4556-9E18-8AB3D403EA54}" name="Spalte12330" dataDxfId="4050"/>
    <tableColumn id="12335" xr3:uid="{0F73F7B1-AEF0-441B-AAD8-11472897427D}" name="Spalte12331" dataDxfId="4049"/>
    <tableColumn id="12336" xr3:uid="{9254F4D5-EDB6-4118-891E-484E757B339C}" name="Spalte12332" dataDxfId="4048"/>
    <tableColumn id="12337" xr3:uid="{300DDE14-89D8-4405-A6CC-B4E9F30D69D4}" name="Spalte12333" dataDxfId="4047"/>
    <tableColumn id="12338" xr3:uid="{C0A45257-C97C-4A8D-8307-4818EADAF65D}" name="Spalte12334" dataDxfId="4046"/>
    <tableColumn id="12339" xr3:uid="{1A1E3F16-0067-4DE3-BA39-2E321EF201C4}" name="Spalte12335" dataDxfId="4045"/>
    <tableColumn id="12340" xr3:uid="{93404EC0-63A4-4EC8-8AEE-60A37443149B}" name="Spalte12336" dataDxfId="4044"/>
    <tableColumn id="12341" xr3:uid="{471B33F1-F9B7-43EC-8B58-DD875AAB564F}" name="Spalte12337" dataDxfId="4043"/>
    <tableColumn id="12342" xr3:uid="{B64CD688-34E0-41B5-8271-976D93BA11B9}" name="Spalte12338" dataDxfId="4042"/>
    <tableColumn id="12343" xr3:uid="{2F878E65-DE81-4882-9AD8-A11BD2ED767E}" name="Spalte12339" dataDxfId="4041"/>
    <tableColumn id="12344" xr3:uid="{CCCC0F0E-5257-46A6-B39D-84E87A8808F8}" name="Spalte12340" dataDxfId="4040"/>
    <tableColumn id="12345" xr3:uid="{620047D8-9377-460E-819D-2C57A3710912}" name="Spalte12341" dataDxfId="4039"/>
    <tableColumn id="12346" xr3:uid="{EC28C939-2149-4721-855A-B9AAEF6AFE3B}" name="Spalte12342" dataDxfId="4038"/>
    <tableColumn id="12347" xr3:uid="{46B698F4-EC98-4C61-9F8F-9D9D35B79B0E}" name="Spalte12343" dataDxfId="4037"/>
    <tableColumn id="12348" xr3:uid="{75885BCE-AB8C-4DB3-990E-62B892E1E9B7}" name="Spalte12344" dataDxfId="4036"/>
    <tableColumn id="12349" xr3:uid="{94071A56-1F55-45BC-94C0-9689F85743B2}" name="Spalte12345" dataDxfId="4035"/>
    <tableColumn id="12350" xr3:uid="{860C8DF7-BE68-4AF5-9EEC-F01DC76DFEF3}" name="Spalte12346" dataDxfId="4034"/>
    <tableColumn id="12351" xr3:uid="{8FE7686F-7117-41BC-A043-533D90A65C8A}" name="Spalte12347" dataDxfId="4033"/>
    <tableColumn id="12352" xr3:uid="{A4CD5C77-0297-4002-92FF-501088533A84}" name="Spalte12348" dataDxfId="4032"/>
    <tableColumn id="12353" xr3:uid="{8919F3A4-DAFF-4E5C-9F3C-BC2F38ACC4DA}" name="Spalte12349" dataDxfId="4031"/>
    <tableColumn id="12354" xr3:uid="{F2D9E727-58A2-4797-8536-29CE6F36017F}" name="Spalte12350" dataDxfId="4030"/>
    <tableColumn id="12355" xr3:uid="{905D500D-F6FD-4D7D-A83A-C9310BFD88F6}" name="Spalte12351" dataDxfId="4029"/>
    <tableColumn id="12356" xr3:uid="{381FA130-B25E-4C34-AA35-F60930F99DFD}" name="Spalte12352" dataDxfId="4028"/>
    <tableColumn id="12357" xr3:uid="{485AB904-8F87-4351-BCE2-6C51CDDDF5D9}" name="Spalte12353" dataDxfId="4027"/>
    <tableColumn id="12358" xr3:uid="{E3AF900F-D2BA-411E-982F-0F467132C54B}" name="Spalte12354" dataDxfId="4026"/>
    <tableColumn id="12359" xr3:uid="{B3849ACC-1CF9-4B76-9EA2-F005FC10B37F}" name="Spalte12355" dataDxfId="4025"/>
    <tableColumn id="12360" xr3:uid="{415CC36D-678B-4C72-A343-9875754EE514}" name="Spalte12356" dataDxfId="4024"/>
    <tableColumn id="12361" xr3:uid="{5473AFCA-2918-4150-BD2A-6B2EC8EBD3E4}" name="Spalte12357" dataDxfId="4023"/>
    <tableColumn id="12362" xr3:uid="{840339D4-8EB6-40D8-8454-B1C8DC13C715}" name="Spalte12358" dataDxfId="4022"/>
    <tableColumn id="12363" xr3:uid="{9051104B-14CE-409C-B065-99DBE135199B}" name="Spalte12359" dataDxfId="4021"/>
    <tableColumn id="12364" xr3:uid="{CD2B30AE-55BE-4E68-B16F-EA5FBB52B374}" name="Spalte12360" dataDxfId="4020"/>
    <tableColumn id="12365" xr3:uid="{1FBFE700-86A7-4FA2-BFCD-A4010B1CDED2}" name="Spalte12361" dataDxfId="4019"/>
    <tableColumn id="12366" xr3:uid="{E55F2D20-CEE8-4769-9509-A1605D93B7FB}" name="Spalte12362" dataDxfId="4018"/>
    <tableColumn id="12367" xr3:uid="{59706635-CDA4-4DB7-A6B9-86329792B9AB}" name="Spalte12363" dataDxfId="4017"/>
    <tableColumn id="12368" xr3:uid="{59DCF9DC-FCC9-47A0-B670-0B28D78556C8}" name="Spalte12364" dataDxfId="4016"/>
    <tableColumn id="12369" xr3:uid="{37729AF5-F59C-4E6A-B06B-1382764994E9}" name="Spalte12365" dataDxfId="4015"/>
    <tableColumn id="12370" xr3:uid="{B5F92DF4-C55A-403D-8652-BFDA3909AF2B}" name="Spalte12366" dataDxfId="4014"/>
    <tableColumn id="12371" xr3:uid="{D53FA6E6-6D70-474F-818D-E876B1FAB977}" name="Spalte12367" dataDxfId="4013"/>
    <tableColumn id="12372" xr3:uid="{61CBCD24-415B-4F6E-AEB8-88467607FE5A}" name="Spalte12368" dataDxfId="4012"/>
    <tableColumn id="12373" xr3:uid="{F0903CA0-7C19-4AD8-B2C3-0F814FF60914}" name="Spalte12369" dataDxfId="4011"/>
    <tableColumn id="12374" xr3:uid="{D0BBD9CB-D392-4ED3-A358-00635EE72BE1}" name="Spalte12370" dataDxfId="4010"/>
    <tableColumn id="12375" xr3:uid="{9B351DBD-7784-4EAB-A27B-50717A140846}" name="Spalte12371" dataDxfId="4009"/>
    <tableColumn id="12376" xr3:uid="{5F8E007A-AC54-440F-A177-98D2EF526630}" name="Spalte12372" dataDxfId="4008"/>
    <tableColumn id="12377" xr3:uid="{8004E902-6ACF-4372-81C5-B460250E7316}" name="Spalte12373" dataDxfId="4007"/>
    <tableColumn id="12378" xr3:uid="{64D500F3-8ED9-4047-9655-CDC895074E59}" name="Spalte12374" dataDxfId="4006"/>
    <tableColumn id="12379" xr3:uid="{C24A9025-9CBF-4EE4-946D-56377A1EE8BD}" name="Spalte12375" dataDxfId="4005"/>
    <tableColumn id="12380" xr3:uid="{50A746B8-1290-486B-BCA1-3492CE23F9E5}" name="Spalte12376" dataDxfId="4004"/>
    <tableColumn id="12381" xr3:uid="{99FC8772-32BA-4BAC-BFDB-8B48C8891265}" name="Spalte12377" dataDxfId="4003"/>
    <tableColumn id="12382" xr3:uid="{5BBEF989-25B2-4DE7-84BF-40047CABB578}" name="Spalte12378" dataDxfId="4002"/>
    <tableColumn id="12383" xr3:uid="{DA540EDF-4212-44D3-9F28-D456215F4F63}" name="Spalte12379" dataDxfId="4001"/>
    <tableColumn id="12384" xr3:uid="{AD817F92-FA4C-4CF2-B94E-5B8AE8B5E16F}" name="Spalte12380" dataDxfId="4000"/>
    <tableColumn id="12385" xr3:uid="{F1CE0D7E-051A-410D-AB3A-E5478B5A1C85}" name="Spalte12381" dataDxfId="3999"/>
    <tableColumn id="12386" xr3:uid="{5C10FC42-B22F-44BE-A6C6-8E61EBBEA989}" name="Spalte12382" dataDxfId="3998"/>
    <tableColumn id="12387" xr3:uid="{F98FD1BB-E0AD-40ED-B449-16CA4F14ACAC}" name="Spalte12383" dataDxfId="3997"/>
    <tableColumn id="12388" xr3:uid="{EB69E25B-FC3F-45E2-9A13-39029E4DBD64}" name="Spalte12384" dataDxfId="3996"/>
    <tableColumn id="12389" xr3:uid="{54542F42-B764-4841-B66A-A3D5E702D04B}" name="Spalte12385" dataDxfId="3995"/>
    <tableColumn id="12390" xr3:uid="{9C1CA212-6612-4B37-A946-3465C18F8E8B}" name="Spalte12386" dataDxfId="3994"/>
    <tableColumn id="12391" xr3:uid="{005144AA-5631-45CF-8291-3AEDCB0B1779}" name="Spalte12387" dataDxfId="3993"/>
    <tableColumn id="12392" xr3:uid="{DD5516E0-60D6-4E0C-AA49-080048C1CA2B}" name="Spalte12388" dataDxfId="3992"/>
    <tableColumn id="12393" xr3:uid="{4E7D340F-61A0-4EB7-A1F2-E1439AF35B67}" name="Spalte12389" dataDxfId="3991"/>
    <tableColumn id="12394" xr3:uid="{73D838E4-CCED-495F-9A96-9A8AF0648F59}" name="Spalte12390" dataDxfId="3990"/>
    <tableColumn id="12395" xr3:uid="{A9CA2112-1F5B-4BFE-B025-B9B712C621C6}" name="Spalte12391" dataDxfId="3989"/>
    <tableColumn id="12396" xr3:uid="{1D0E5BFC-9B73-4321-880D-E4E83D3A2B09}" name="Spalte12392" dataDxfId="3988"/>
    <tableColumn id="12397" xr3:uid="{032BFCD2-FE2E-4538-A072-A4E46568477A}" name="Spalte12393" dataDxfId="3987"/>
    <tableColumn id="12398" xr3:uid="{912DF332-2BA1-4FEF-B8AE-723CD602784A}" name="Spalte12394" dataDxfId="3986"/>
    <tableColumn id="12399" xr3:uid="{1F9F50E5-0556-44DD-83D1-9566CEB48051}" name="Spalte12395" dataDxfId="3985"/>
    <tableColumn id="12400" xr3:uid="{E6899573-2FAE-49EE-9AF8-4E109625ADC3}" name="Spalte12396" dataDxfId="3984"/>
    <tableColumn id="12401" xr3:uid="{578FC880-0CAB-4D6C-83DB-FBAD87A04FE5}" name="Spalte12397" dataDxfId="3983"/>
    <tableColumn id="12402" xr3:uid="{E44B592F-976E-41A1-AC85-36E8734B9F89}" name="Spalte12398" dataDxfId="3982"/>
    <tableColumn id="12403" xr3:uid="{AC21D604-FAF4-4F46-BEED-E418CFB48AFD}" name="Spalte12399" dataDxfId="3981"/>
    <tableColumn id="12404" xr3:uid="{D48B3C11-092A-4306-94BA-79F4B6CEF854}" name="Spalte12400" dataDxfId="3980"/>
    <tableColumn id="12405" xr3:uid="{9A3C76E2-A08B-4E42-9985-A93B249797AB}" name="Spalte12401" dataDxfId="3979"/>
    <tableColumn id="12406" xr3:uid="{82AEE834-53DE-4BE0-88E9-BCE2BBE97D6E}" name="Spalte12402" dataDxfId="3978"/>
    <tableColumn id="12407" xr3:uid="{71763D30-B0D5-40AF-912D-F2A7372174A2}" name="Spalte12403" dataDxfId="3977"/>
    <tableColumn id="12408" xr3:uid="{A4CB5E3B-F1F8-48BE-8634-D9E78B87E7CE}" name="Spalte12404" dataDxfId="3976"/>
    <tableColumn id="12409" xr3:uid="{627E1FDC-492E-417C-BB38-2298F1B55C38}" name="Spalte12405" dataDxfId="3975"/>
    <tableColumn id="12410" xr3:uid="{018A6B2E-1D68-4F65-B3BA-FB1F24417A42}" name="Spalte12406" dataDxfId="3974"/>
    <tableColumn id="12411" xr3:uid="{CDCDE09E-5A31-4A03-9E2A-3D0FDA010585}" name="Spalte12407" dataDxfId="3973"/>
    <tableColumn id="12412" xr3:uid="{73BB09C1-ED15-434F-A9BB-7C6D8EAE0CA4}" name="Spalte12408" dataDxfId="3972"/>
    <tableColumn id="12413" xr3:uid="{ADB72D5E-8A1A-43D3-999F-97A85C621294}" name="Spalte12409" dataDxfId="3971"/>
    <tableColumn id="12414" xr3:uid="{D82CC4EE-4A9B-4CA0-B165-5BD72FE95452}" name="Spalte12410" dataDxfId="3970"/>
    <tableColumn id="12415" xr3:uid="{0996F1AC-7AF1-410D-B999-84F22F13B9A1}" name="Spalte12411" dataDxfId="3969"/>
    <tableColumn id="12416" xr3:uid="{AA1D32E8-BD97-4EA3-99D7-B27FE9B4E214}" name="Spalte12412" dataDxfId="3968"/>
    <tableColumn id="12417" xr3:uid="{77EEB6C5-7D7C-4B66-B162-B5E0D5CEDB59}" name="Spalte12413" dataDxfId="3967"/>
    <tableColumn id="12418" xr3:uid="{813155E6-FDBB-476F-99F7-59EA4B9D2B5B}" name="Spalte12414" dataDxfId="3966"/>
    <tableColumn id="12419" xr3:uid="{A42D5D5A-50C7-47C0-BEBE-2CA7C2E27D26}" name="Spalte12415" dataDxfId="3965"/>
    <tableColumn id="12420" xr3:uid="{3AC6F8AD-2354-4FD8-914D-77BDC2605256}" name="Spalte12416" dataDxfId="3964"/>
    <tableColumn id="12421" xr3:uid="{8B2DC71B-DCED-4509-8E9A-57DF9CF67C07}" name="Spalte12417" dataDxfId="3963"/>
    <tableColumn id="12422" xr3:uid="{FD37ACA1-650D-4E9B-A869-54F4EB4202D0}" name="Spalte12418" dataDxfId="3962"/>
    <tableColumn id="12423" xr3:uid="{9AAC3C14-7E1D-45DB-ADAC-0BB2FB36BA69}" name="Spalte12419" dataDxfId="3961"/>
    <tableColumn id="12424" xr3:uid="{8F81F40C-EDEF-4BA9-8F6D-C618C5E4B3DD}" name="Spalte12420" dataDxfId="3960"/>
    <tableColumn id="12425" xr3:uid="{2549268C-8F20-4A40-B5EA-7152D9FAD6E8}" name="Spalte12421" dataDxfId="3959"/>
    <tableColumn id="12426" xr3:uid="{B5950DC8-2C36-4FB5-82C4-E2647C446B7E}" name="Spalte12422" dataDxfId="3958"/>
    <tableColumn id="12427" xr3:uid="{46A4E68C-F633-4BA7-B4C7-7D3AFAAE9CA4}" name="Spalte12423" dataDxfId="3957"/>
    <tableColumn id="12428" xr3:uid="{8B03A8F7-182F-42A6-A491-8F3DC533D134}" name="Spalte12424" dataDxfId="3956"/>
    <tableColumn id="12429" xr3:uid="{286F694C-3346-43BA-BAF1-52D8BAAD9BD7}" name="Spalte12425" dataDxfId="3955"/>
    <tableColumn id="12430" xr3:uid="{1922E967-FD23-43CE-929C-2DDAF834C70C}" name="Spalte12426" dataDxfId="3954"/>
    <tableColumn id="12431" xr3:uid="{8E5E8224-0683-4F21-ACC2-D579FBAFAD26}" name="Spalte12427" dataDxfId="3953"/>
    <tableColumn id="12432" xr3:uid="{41ABBE3F-3F4E-4A42-921D-824F889BCB5D}" name="Spalte12428" dataDxfId="3952"/>
    <tableColumn id="12433" xr3:uid="{98F4C22D-85D9-456A-AEB8-523C7CD35D07}" name="Spalte12429" dataDxfId="3951"/>
    <tableColumn id="12434" xr3:uid="{018D9E5B-6840-4FA7-BFCD-4B05CDB4DB19}" name="Spalte12430" dataDxfId="3950"/>
    <tableColumn id="12435" xr3:uid="{FAF50D94-0C4B-4EEB-BAA2-F1C7F80361D9}" name="Spalte12431" dataDxfId="3949"/>
    <tableColumn id="12436" xr3:uid="{68872700-4075-49E9-8939-E6EC1E24F8EC}" name="Spalte12432" dataDxfId="3948"/>
    <tableColumn id="12437" xr3:uid="{EE38C627-D791-4D3E-A99A-A5A6A5C069E5}" name="Spalte12433" dataDxfId="3947"/>
    <tableColumn id="12438" xr3:uid="{62DAD345-571D-4694-A37E-456DC326F5A2}" name="Spalte12434" dataDxfId="3946"/>
    <tableColumn id="12439" xr3:uid="{14F4E723-B1D0-42E9-9C4C-4E3185F9FD45}" name="Spalte12435" dataDxfId="3945"/>
    <tableColumn id="12440" xr3:uid="{6DF60D0F-44D5-47CB-9C27-E6A5314DF1AE}" name="Spalte12436" dataDxfId="3944"/>
    <tableColumn id="12441" xr3:uid="{FF5320AF-96F3-4E56-A247-C2198D5CD8FA}" name="Spalte12437" dataDxfId="3943"/>
    <tableColumn id="12442" xr3:uid="{3EC2E677-B851-41A8-AB1F-23A8EE070D4C}" name="Spalte12438" dataDxfId="3942"/>
    <tableColumn id="12443" xr3:uid="{3B894144-2E25-4F2C-B1D3-8201C789DEDF}" name="Spalte12439" dataDxfId="3941"/>
    <tableColumn id="12444" xr3:uid="{3B3D29FB-0AD5-40C6-8611-6F9E37FD7ECE}" name="Spalte12440" dataDxfId="3940"/>
    <tableColumn id="12445" xr3:uid="{453CED7E-9DC1-474C-8428-726446A1682F}" name="Spalte12441" dataDxfId="3939"/>
    <tableColumn id="12446" xr3:uid="{33C378D8-96E5-4524-A88C-BC7E8407B7FF}" name="Spalte12442" dataDxfId="3938"/>
    <tableColumn id="12447" xr3:uid="{6E48C1C0-A3F2-4443-AD5D-E1A2C1ACAEA0}" name="Spalte12443" dataDxfId="3937"/>
    <tableColumn id="12448" xr3:uid="{433F9783-87BC-4C35-A2A9-3F86BE5CEBE3}" name="Spalte12444" dataDxfId="3936"/>
    <tableColumn id="12449" xr3:uid="{E529FE2F-710E-491B-8A11-E7BB6C09B992}" name="Spalte12445" dataDxfId="3935"/>
    <tableColumn id="12450" xr3:uid="{1D6742C2-B5AE-4AC2-881F-9544DD9A8750}" name="Spalte12446" dataDxfId="3934"/>
    <tableColumn id="12451" xr3:uid="{6811741D-894E-46E6-B9D0-DF93C85C0537}" name="Spalte12447" dataDxfId="3933"/>
    <tableColumn id="12452" xr3:uid="{891200C5-9803-4A35-A49D-8F0365B0ACD4}" name="Spalte12448" dataDxfId="3932"/>
    <tableColumn id="12453" xr3:uid="{218F9EEA-F33F-4E35-AD55-5591C79B6E1E}" name="Spalte12449" dataDxfId="3931"/>
    <tableColumn id="12454" xr3:uid="{B6DCF9CD-8A0C-4352-871B-5C47F61F6626}" name="Spalte12450" dataDxfId="3930"/>
    <tableColumn id="12455" xr3:uid="{648C02F1-71D2-4B06-A5E3-0A9C3510CC7F}" name="Spalte12451" dataDxfId="3929"/>
    <tableColumn id="12456" xr3:uid="{F40A074A-105F-45FA-94C0-F540D4E5F45C}" name="Spalte12452" dataDxfId="3928"/>
    <tableColumn id="12457" xr3:uid="{EED58E06-81FD-4CD5-B140-7075A53F6512}" name="Spalte12453" dataDxfId="3927"/>
    <tableColumn id="12458" xr3:uid="{631F77F3-3412-4C09-AB53-5720E451CEF0}" name="Spalte12454" dataDxfId="3926"/>
    <tableColumn id="12459" xr3:uid="{17CF36C8-9BB6-465C-A40E-D412087ED0E6}" name="Spalte12455" dataDxfId="3925"/>
    <tableColumn id="12460" xr3:uid="{BA7BDA26-AD49-468E-BACC-EDC261D1111A}" name="Spalte12456" dataDxfId="3924"/>
    <tableColumn id="12461" xr3:uid="{19159689-FA76-4B69-9C55-E0A2A110EDDA}" name="Spalte12457" dataDxfId="3923"/>
    <tableColumn id="12462" xr3:uid="{2A67C535-DBE4-417D-86FB-02128534B908}" name="Spalte12458" dataDxfId="3922"/>
    <tableColumn id="12463" xr3:uid="{8D6A0AA3-D5B4-4C5C-A785-A4BBC7A3D5C7}" name="Spalte12459" dataDxfId="3921"/>
    <tableColumn id="12464" xr3:uid="{420ECADF-4E5D-4DE9-AC4E-5E7E2EE054AC}" name="Spalte12460" dataDxfId="3920"/>
    <tableColumn id="12465" xr3:uid="{31F16B7B-2271-4B83-93CF-4F7877A0CF5C}" name="Spalte12461" dataDxfId="3919"/>
    <tableColumn id="12466" xr3:uid="{D1EFC9C2-CE28-41F8-BE57-E2A034A2D2AC}" name="Spalte12462" dataDxfId="3918"/>
    <tableColumn id="12467" xr3:uid="{B3BFA480-0D26-4A1F-AF0F-820968053032}" name="Spalte12463" dataDxfId="3917"/>
    <tableColumn id="12468" xr3:uid="{380421F5-27A4-4E0D-8702-0C422B5652B4}" name="Spalte12464" dataDxfId="3916"/>
    <tableColumn id="12469" xr3:uid="{7C160526-4DD4-4A25-AA27-E1DE30B85575}" name="Spalte12465" dataDxfId="3915"/>
    <tableColumn id="12470" xr3:uid="{62D3DC90-13C3-4A14-9F93-3B251E67C3DB}" name="Spalte12466" dataDxfId="3914"/>
    <tableColumn id="12471" xr3:uid="{20E2F2DF-F73F-42CA-91A5-7E27B2F23CD0}" name="Spalte12467" dataDxfId="3913"/>
    <tableColumn id="12472" xr3:uid="{D2A29C61-F18B-4343-AF52-45669C01A02E}" name="Spalte12468" dataDxfId="3912"/>
    <tableColumn id="12473" xr3:uid="{DC1C6BD9-79FC-4705-B2B0-BE386A489929}" name="Spalte12469" dataDxfId="3911"/>
    <tableColumn id="12474" xr3:uid="{0C22AEE5-6FAD-4635-99B7-E22E9960F2EE}" name="Spalte12470" dataDxfId="3910"/>
    <tableColumn id="12475" xr3:uid="{3D83F38F-326F-409F-9F89-C0D24C22FC55}" name="Spalte12471" dataDxfId="3909"/>
    <tableColumn id="12476" xr3:uid="{94282B42-CB9D-47E1-A2FA-1A2161FFAC9C}" name="Spalte12472" dataDxfId="3908"/>
    <tableColumn id="12477" xr3:uid="{92B3344B-8D81-4D95-9498-B8DCAA9FBB65}" name="Spalte12473" dataDxfId="3907"/>
    <tableColumn id="12478" xr3:uid="{499519BC-1AB7-48D4-B70C-34E590BA09EB}" name="Spalte12474" dataDxfId="3906"/>
    <tableColumn id="12479" xr3:uid="{AFE0EFDA-8852-4084-96F2-619E8C646771}" name="Spalte12475" dataDxfId="3905"/>
    <tableColumn id="12480" xr3:uid="{FB99BFE6-AA7D-4A2E-A2D6-F1E49CBC42FF}" name="Spalte12476" dataDxfId="3904"/>
    <tableColumn id="12481" xr3:uid="{B644660A-449F-4327-9343-CD105FEF4B27}" name="Spalte12477" dataDxfId="3903"/>
    <tableColumn id="12482" xr3:uid="{696AFBFA-66C3-4AD1-AD99-63732A98E111}" name="Spalte12478" dataDxfId="3902"/>
    <tableColumn id="12483" xr3:uid="{BFBF57EE-4C96-4E67-AA97-F726B72D227D}" name="Spalte12479" dataDxfId="3901"/>
    <tableColumn id="12484" xr3:uid="{3888FFA6-5DA3-44A9-909B-6EE52DA96F19}" name="Spalte12480" dataDxfId="3900"/>
    <tableColumn id="12485" xr3:uid="{DCF19DEC-5D11-482D-8591-541935CBCB42}" name="Spalte12481" dataDxfId="3899"/>
    <tableColumn id="12486" xr3:uid="{3A14036D-FE84-409D-B18E-9D413B35CE73}" name="Spalte12482" dataDxfId="3898"/>
    <tableColumn id="12487" xr3:uid="{BC66E795-3A34-4C55-A955-8CFE9F5FC81E}" name="Spalte12483" dataDxfId="3897"/>
    <tableColumn id="12488" xr3:uid="{E0D46731-B349-47E4-932E-DCC91C83EC12}" name="Spalte12484" dataDxfId="3896"/>
    <tableColumn id="12489" xr3:uid="{105ABCD7-E459-4404-8810-8F29522CDAC7}" name="Spalte12485" dataDxfId="3895"/>
    <tableColumn id="12490" xr3:uid="{29781FB2-7CB7-4A15-9DE9-F98B59E56AA1}" name="Spalte12486" dataDxfId="3894"/>
    <tableColumn id="12491" xr3:uid="{53777B30-B38D-444A-8356-29AEA9EE31A0}" name="Spalte12487" dataDxfId="3893"/>
    <tableColumn id="12492" xr3:uid="{865776F2-B680-4DA9-A420-1DCDA2D95252}" name="Spalte12488" dataDxfId="3892"/>
    <tableColumn id="12493" xr3:uid="{A87D4CD7-7D2E-4EB1-9495-5AFAA9B70335}" name="Spalte12489" dataDxfId="3891"/>
    <tableColumn id="12494" xr3:uid="{1DC182F3-2B77-4872-81FE-8F10DBC8B76A}" name="Spalte12490" dataDxfId="3890"/>
    <tableColumn id="12495" xr3:uid="{07B954A5-0B73-4F89-BB86-C703B3FE9F97}" name="Spalte12491" dataDxfId="3889"/>
    <tableColumn id="12496" xr3:uid="{1BB7CEAC-0E1D-40AE-95A4-73B4ED75C71C}" name="Spalte12492" dataDxfId="3888"/>
    <tableColumn id="12497" xr3:uid="{A2B5E544-C9BC-4DEB-A688-B55DB37D5F61}" name="Spalte12493" dataDxfId="3887"/>
    <tableColumn id="12498" xr3:uid="{19AC0A96-5DDD-4C35-B495-7A93BF1A3ADF}" name="Spalte12494" dataDxfId="3886"/>
    <tableColumn id="12499" xr3:uid="{ADB4255F-C37A-4C65-A992-95B9EDEC6D59}" name="Spalte12495" dataDxfId="3885"/>
    <tableColumn id="12500" xr3:uid="{7C91C096-F9A7-4166-803B-64EEF63B30EE}" name="Spalte12496" dataDxfId="3884"/>
    <tableColumn id="12501" xr3:uid="{02229856-A0AE-4B45-9D2A-D3505B0858E8}" name="Spalte12497" dataDxfId="3883"/>
    <tableColumn id="12502" xr3:uid="{6866515E-12CC-46A0-BCD9-17514CB7F4EE}" name="Spalte12498" dataDxfId="3882"/>
    <tableColumn id="12503" xr3:uid="{ED76CC00-848F-440A-8034-3ECBE8FE974F}" name="Spalte12499" dataDxfId="3881"/>
    <tableColumn id="12504" xr3:uid="{051E0F16-62B2-4128-AF60-4747806C5DD5}" name="Spalte12500" dataDxfId="3880"/>
    <tableColumn id="12505" xr3:uid="{FAB76C2C-FD55-4FE8-A653-5CEBCE61C022}" name="Spalte12501" dataDxfId="3879"/>
    <tableColumn id="12506" xr3:uid="{F2FEB74B-9E03-42FC-ACB8-02A059917182}" name="Spalte12502" dataDxfId="3878"/>
    <tableColumn id="12507" xr3:uid="{43A71DD9-2438-472B-A863-D352B3996B26}" name="Spalte12503" dataDxfId="3877"/>
    <tableColumn id="12508" xr3:uid="{D20CF524-5383-4AB0-950A-488961964D7A}" name="Spalte12504" dataDxfId="3876"/>
    <tableColumn id="12509" xr3:uid="{67E9646F-AB89-46E6-9CD5-85E67E755B82}" name="Spalte12505" dataDxfId="3875"/>
    <tableColumn id="12510" xr3:uid="{A2DFB4EF-D65C-4B09-A58A-C3CB67D824B4}" name="Spalte12506" dataDxfId="3874"/>
    <tableColumn id="12511" xr3:uid="{A83820CF-E88B-4239-A767-4C5056F3DEBE}" name="Spalte12507" dataDxfId="3873"/>
    <tableColumn id="12512" xr3:uid="{483084EE-350B-4AC6-9E08-D4666368A5E8}" name="Spalte12508" dataDxfId="3872"/>
    <tableColumn id="12513" xr3:uid="{731394E9-7F81-4701-A5FA-0AD85114F62C}" name="Spalte12509" dataDxfId="3871"/>
    <tableColumn id="12514" xr3:uid="{C0EAD12B-2EFF-489C-A32F-F198D518019C}" name="Spalte12510" dataDxfId="3870"/>
    <tableColumn id="12515" xr3:uid="{D468582F-D847-4884-8C48-9F4B638403DD}" name="Spalte12511" dataDxfId="3869"/>
    <tableColumn id="12516" xr3:uid="{887A135F-0710-4818-B217-C35661A68B88}" name="Spalte12512" dataDxfId="3868"/>
    <tableColumn id="12517" xr3:uid="{BFCA0650-3120-4B0A-B4A1-6F6D35B18438}" name="Spalte12513" dataDxfId="3867"/>
    <tableColumn id="12518" xr3:uid="{AFE3F4C4-7D4C-4224-A410-EA69392E8EDC}" name="Spalte12514" dataDxfId="3866"/>
    <tableColumn id="12519" xr3:uid="{09CD1F0E-D1D0-4CF9-8F44-FCC3E698586C}" name="Spalte12515" dataDxfId="3865"/>
    <tableColumn id="12520" xr3:uid="{BD75553B-EB2F-4CC4-B20E-CA3AE2853EF0}" name="Spalte12516" dataDxfId="3864"/>
    <tableColumn id="12521" xr3:uid="{4942A0C0-26C9-4D05-98EC-6D32B8450032}" name="Spalte12517" dataDxfId="3863"/>
    <tableColumn id="12522" xr3:uid="{1B6EBA6C-E9CF-4D30-8E16-AEE44A629BDF}" name="Spalte12518" dataDxfId="3862"/>
    <tableColumn id="12523" xr3:uid="{6AA358B2-55E9-4A1C-984B-B832DE249E3D}" name="Spalte12519" dataDxfId="3861"/>
    <tableColumn id="12524" xr3:uid="{ECA98D74-8B76-4970-817B-D30F85C7AAA1}" name="Spalte12520" dataDxfId="3860"/>
    <tableColumn id="12525" xr3:uid="{7212CAB2-14EC-4A9D-B39A-2574BD3AE5B8}" name="Spalte12521" dataDxfId="3859"/>
    <tableColumn id="12526" xr3:uid="{6EE9A0F5-1913-4866-8A6C-FCA20633CB38}" name="Spalte12522" dataDxfId="3858"/>
    <tableColumn id="12527" xr3:uid="{77E6F983-4F9F-440E-9FEA-A839ECD7DA86}" name="Spalte12523" dataDxfId="3857"/>
    <tableColumn id="12528" xr3:uid="{F78792B3-B8D4-4779-B053-91DB87B74386}" name="Spalte12524" dataDxfId="3856"/>
    <tableColumn id="12529" xr3:uid="{E25FCDEB-3257-4DF6-8092-D0A1EDDEB459}" name="Spalte12525" dataDxfId="3855"/>
    <tableColumn id="12530" xr3:uid="{CA5728E4-B029-4107-8804-6BEA6AED14A0}" name="Spalte12526" dataDxfId="3854"/>
    <tableColumn id="12531" xr3:uid="{25C6224D-5D75-4718-BD6E-9D36D1CE74E3}" name="Spalte12527" dataDxfId="3853"/>
    <tableColumn id="12532" xr3:uid="{9A06DBF9-45B3-4CC7-B16C-29EFDCA81EDF}" name="Spalte12528" dataDxfId="3852"/>
    <tableColumn id="12533" xr3:uid="{EE02DADA-458F-48C5-AF34-3029D81B056E}" name="Spalte12529" dataDxfId="3851"/>
    <tableColumn id="12534" xr3:uid="{5892FF73-96F3-46E2-BF42-C604BB410CF9}" name="Spalte12530" dataDxfId="3850"/>
    <tableColumn id="12535" xr3:uid="{C89BEC26-469C-48C7-9B7C-E9F914106122}" name="Spalte12531" dataDxfId="3849"/>
    <tableColumn id="12536" xr3:uid="{72CD148B-4ECF-4E90-9F54-9365FF778C80}" name="Spalte12532" dataDxfId="3848"/>
    <tableColumn id="12537" xr3:uid="{96A79598-AC52-45C4-A203-8C0A65C1BDA9}" name="Spalte12533" dataDxfId="3847"/>
    <tableColumn id="12538" xr3:uid="{DD377AAA-3662-49FB-A9F2-B9ED2B574364}" name="Spalte12534" dataDxfId="3846"/>
    <tableColumn id="12539" xr3:uid="{7276DE9E-223F-44B1-A1D4-1908CCFB3441}" name="Spalte12535" dataDxfId="3845"/>
    <tableColumn id="12540" xr3:uid="{AD99163A-1BD1-4F65-BCB6-BB043341096A}" name="Spalte12536" dataDxfId="3844"/>
    <tableColumn id="12541" xr3:uid="{0C5397E4-5073-473B-A71C-902256335002}" name="Spalte12537" dataDxfId="3843"/>
    <tableColumn id="12542" xr3:uid="{EF9E009B-48E2-4AC5-8998-ADD37D13EFC3}" name="Spalte12538" dataDxfId="3842"/>
    <tableColumn id="12543" xr3:uid="{0F777D19-DA3B-4FDB-A0EF-FF935DA6D9CD}" name="Spalte12539" dataDxfId="3841"/>
    <tableColumn id="12544" xr3:uid="{288C58CE-BC22-42DC-9805-0DFB344E8670}" name="Spalte12540" dataDxfId="3840"/>
    <tableColumn id="12545" xr3:uid="{03DFCE68-A297-4972-AE4C-1E6057D1DC5C}" name="Spalte12541" dataDxfId="3839"/>
    <tableColumn id="12546" xr3:uid="{B2A0F1F2-5E51-4257-9C91-F7BFB0198BA8}" name="Spalte12542" dataDxfId="3838"/>
    <tableColumn id="12547" xr3:uid="{3595FD4B-6DFC-4DBF-878E-37C3917ACB9F}" name="Spalte12543" dataDxfId="3837"/>
    <tableColumn id="12548" xr3:uid="{D4045421-55F2-450F-817E-720F5249E2E4}" name="Spalte12544" dataDxfId="3836"/>
    <tableColumn id="12549" xr3:uid="{DBEA7E37-05F0-42A7-BA46-E9B0A1F05116}" name="Spalte12545" dataDxfId="3835"/>
    <tableColumn id="12550" xr3:uid="{AA073B95-B429-45D8-A861-9B22258A6FBE}" name="Spalte12546" dataDxfId="3834"/>
    <tableColumn id="12551" xr3:uid="{C08C0032-9CD0-4D98-AB6A-0724457D0FFD}" name="Spalte12547" dataDxfId="3833"/>
    <tableColumn id="12552" xr3:uid="{1A4AA07B-FF0D-45E5-9E02-8763940DB54C}" name="Spalte12548" dataDxfId="3832"/>
    <tableColumn id="12553" xr3:uid="{C3B23FD4-E2A3-4152-AAE6-CA7CCB9D1164}" name="Spalte12549" dataDxfId="3831"/>
    <tableColumn id="12554" xr3:uid="{F8E63940-D1DE-441B-900F-065199D89CAE}" name="Spalte12550" dataDxfId="3830"/>
    <tableColumn id="12555" xr3:uid="{2DB192F2-562E-463B-B688-19F453865C2D}" name="Spalte12551" dataDxfId="3829"/>
    <tableColumn id="12556" xr3:uid="{60138BD0-08BF-4CF9-9EDA-70B64F89FD5B}" name="Spalte12552" dataDxfId="3828"/>
    <tableColumn id="12557" xr3:uid="{E58C1A10-87C4-4EE7-BAD0-23509720A1A6}" name="Spalte12553" dataDxfId="3827"/>
    <tableColumn id="12558" xr3:uid="{2D3CB012-E99E-4279-BD12-7442C52A310B}" name="Spalte12554" dataDxfId="3826"/>
    <tableColumn id="12559" xr3:uid="{79C040C9-6F41-4838-880B-65DC3191DB38}" name="Spalte12555" dataDxfId="3825"/>
    <tableColumn id="12560" xr3:uid="{E61C72C1-6A83-4517-8D65-0B9BD86E335E}" name="Spalte12556" dataDxfId="3824"/>
    <tableColumn id="12561" xr3:uid="{D3248F8F-F2E0-4033-8BA5-2D7DA1019659}" name="Spalte12557" dataDxfId="3823"/>
    <tableColumn id="12562" xr3:uid="{6DF40688-0129-4951-AFF5-A8609D6A1C02}" name="Spalte12558" dataDxfId="3822"/>
    <tableColumn id="12563" xr3:uid="{61E2EF5D-7B00-480E-9508-71AB75995F2C}" name="Spalte12559" dataDxfId="3821"/>
    <tableColumn id="12564" xr3:uid="{97484421-E3AE-4ECD-8EC2-EBD6FB63DF4F}" name="Spalte12560" dataDxfId="3820"/>
    <tableColumn id="12565" xr3:uid="{D2B7E58E-7349-4E05-8427-8FC7844729B2}" name="Spalte12561" dataDxfId="3819"/>
    <tableColumn id="12566" xr3:uid="{CED2E0C6-65D2-480F-BAA3-F5C2CB516BA4}" name="Spalte12562" dataDxfId="3818"/>
    <tableColumn id="12567" xr3:uid="{8B8D4C2A-9CE5-4945-B563-67157B9D6B02}" name="Spalte12563" dataDxfId="3817"/>
    <tableColumn id="12568" xr3:uid="{BF74C179-B554-4CF5-AB49-FBEF1A8E37B2}" name="Spalte12564" dataDxfId="3816"/>
    <tableColumn id="12569" xr3:uid="{29A5A907-BA14-47F6-A859-83F42532160C}" name="Spalte12565" dataDxfId="3815"/>
    <tableColumn id="12570" xr3:uid="{9FC6CBC6-11F6-42F7-B861-32F8323DFE71}" name="Spalte12566" dataDxfId="3814"/>
    <tableColumn id="12571" xr3:uid="{A703C84F-833C-423F-8B2C-84595A77396C}" name="Spalte12567" dataDxfId="3813"/>
    <tableColumn id="12572" xr3:uid="{4C532EAF-4914-4B54-857E-CAD15B49D6CB}" name="Spalte12568" dataDxfId="3812"/>
    <tableColumn id="12573" xr3:uid="{93B7915D-8E7B-4E57-BDF5-C66E25726B02}" name="Spalte12569" dataDxfId="3811"/>
    <tableColumn id="12574" xr3:uid="{42A7F8A0-2F60-4CB3-9BDB-44ED83EE74E6}" name="Spalte12570" dataDxfId="3810"/>
    <tableColumn id="12575" xr3:uid="{E7ADF01D-2748-418F-A031-0ECB390DF011}" name="Spalte12571" dataDxfId="3809"/>
    <tableColumn id="12576" xr3:uid="{515EDEE8-A37A-40AD-9106-C26D38846DF6}" name="Spalte12572" dataDxfId="3808"/>
    <tableColumn id="12577" xr3:uid="{AFA3A88A-A6D5-40EA-BAB3-362EDD94FEBB}" name="Spalte12573" dataDxfId="3807"/>
    <tableColumn id="12578" xr3:uid="{33F386AF-A2CB-4368-811D-90736ADC761A}" name="Spalte12574" dataDxfId="3806"/>
    <tableColumn id="12579" xr3:uid="{2B6FF97B-EDB0-4317-AF3D-3BEF3F26F622}" name="Spalte12575" dataDxfId="3805"/>
    <tableColumn id="12580" xr3:uid="{EAF12BCF-497E-4985-A429-E69C741BFD0E}" name="Spalte12576" dataDxfId="3804"/>
    <tableColumn id="12581" xr3:uid="{37AF0781-A969-4F9B-A40C-EFAEF8AADC36}" name="Spalte12577" dataDxfId="3803"/>
    <tableColumn id="12582" xr3:uid="{F735BF53-06B1-44CC-BD71-A3DF90E70FEE}" name="Spalte12578" dataDxfId="3802"/>
    <tableColumn id="12583" xr3:uid="{31501CB2-E98B-4936-AD1C-F0856EBA2D57}" name="Spalte12579" dataDxfId="3801"/>
    <tableColumn id="12584" xr3:uid="{0E40F2E1-44C1-4A9C-8229-E318CCA69D66}" name="Spalte12580" dataDxfId="3800"/>
    <tableColumn id="12585" xr3:uid="{2C29B3BE-3A32-44D7-9ADA-A7A76D35E5B0}" name="Spalte12581" dataDxfId="3799"/>
    <tableColumn id="12586" xr3:uid="{1853F09D-22C8-4DB8-8536-AC16CE823F6A}" name="Spalte12582" dataDxfId="3798"/>
    <tableColumn id="12587" xr3:uid="{093AAF21-B2CE-4571-A62F-B4E229DDEF25}" name="Spalte12583" dataDxfId="3797"/>
    <tableColumn id="12588" xr3:uid="{964C683C-FE6D-4C56-99A1-2AC776C3CCD0}" name="Spalte12584" dataDxfId="3796"/>
    <tableColumn id="12589" xr3:uid="{F750DFE7-E6AD-4736-B5CB-2D0ECC93CE1A}" name="Spalte12585" dataDxfId="3795"/>
    <tableColumn id="12590" xr3:uid="{8F7E969B-5C63-4839-B5EB-D321DD083BC0}" name="Spalte12586" dataDxfId="3794"/>
    <tableColumn id="12591" xr3:uid="{61EC6F95-08F4-43D1-9778-53769C775AB5}" name="Spalte12587" dataDxfId="3793"/>
    <tableColumn id="12592" xr3:uid="{EF6128B8-ADA6-4669-AE5E-1DACA024E369}" name="Spalte12588" dataDxfId="3792"/>
    <tableColumn id="12593" xr3:uid="{F2E044C3-4027-4109-96BD-70E993D43987}" name="Spalte12589" dataDxfId="3791"/>
    <tableColumn id="12594" xr3:uid="{8AAD4BC1-C655-4440-96CF-90D1F869CCFC}" name="Spalte12590" dataDxfId="3790"/>
    <tableColumn id="12595" xr3:uid="{7391CD10-F790-4D0A-9535-43D711C33A8C}" name="Spalte12591" dataDxfId="3789"/>
    <tableColumn id="12596" xr3:uid="{BC60C0B9-04BF-4D36-9A0E-A9F90C556416}" name="Spalte12592" dataDxfId="3788"/>
    <tableColumn id="12597" xr3:uid="{885A4E4D-69C4-45EA-80D1-138D3077F76B}" name="Spalte12593" dataDxfId="3787"/>
    <tableColumn id="12598" xr3:uid="{0EC1EE97-9864-42C5-B877-21FBE5DEC485}" name="Spalte12594" dataDxfId="3786"/>
    <tableColumn id="12599" xr3:uid="{245FC83E-C73F-453D-80C5-045233847752}" name="Spalte12595" dataDxfId="3785"/>
    <tableColumn id="12600" xr3:uid="{0D1EFB1B-F563-457F-9522-C7CDB8442BA3}" name="Spalte12596" dataDxfId="3784"/>
    <tableColumn id="12601" xr3:uid="{559AAC10-3C2B-4388-AA8F-291B7BCB1D10}" name="Spalte12597" dataDxfId="3783"/>
    <tableColumn id="12602" xr3:uid="{5577B157-2A5E-46CB-BC2F-9330A8ACC2A0}" name="Spalte12598" dataDxfId="3782"/>
    <tableColumn id="12603" xr3:uid="{10351B7A-EA07-4A27-ACA9-6A5986E3D74F}" name="Spalte12599" dataDxfId="3781"/>
    <tableColumn id="12604" xr3:uid="{53C91363-C62B-4AC5-9663-3BF8713B3270}" name="Spalte12600" dataDxfId="3780"/>
    <tableColumn id="12605" xr3:uid="{A192F999-D360-4259-BBF0-361BF65847D1}" name="Spalte12601" dataDxfId="3779"/>
    <tableColumn id="12606" xr3:uid="{EA4470F8-57AD-4786-B71D-71C7F5DC5A8E}" name="Spalte12602" dataDxfId="3778"/>
    <tableColumn id="12607" xr3:uid="{95AE7F8E-6301-4604-8E2D-26E868A73004}" name="Spalte12603" dataDxfId="3777"/>
    <tableColumn id="12608" xr3:uid="{9CCF234A-9F4B-4081-876F-124226BA6339}" name="Spalte12604" dataDxfId="3776"/>
    <tableColumn id="12609" xr3:uid="{7FAE36E1-9554-41D5-BD3A-5BFAE865C6CF}" name="Spalte12605" dataDxfId="3775"/>
    <tableColumn id="12610" xr3:uid="{9051AF78-B7DC-4201-B45C-B3E2195EFBC4}" name="Spalte12606" dataDxfId="3774"/>
    <tableColumn id="12611" xr3:uid="{B020FCB9-8D79-4AC9-AE9D-9DFB6A903168}" name="Spalte12607" dataDxfId="3773"/>
    <tableColumn id="12612" xr3:uid="{7C2D11D9-E280-46BC-A2B4-D751F0750440}" name="Spalte12608" dataDxfId="3772"/>
    <tableColumn id="12613" xr3:uid="{9C1F7DD0-CC09-492C-9C04-75D87F1B86B3}" name="Spalte12609" dataDxfId="3771"/>
    <tableColumn id="12614" xr3:uid="{562CC37E-B5E2-4A9B-B93C-78EBE94B026A}" name="Spalte12610" dataDxfId="3770"/>
    <tableColumn id="12615" xr3:uid="{14CDA38D-CD27-448C-9FB1-CAE07F78210B}" name="Spalte12611" dataDxfId="3769"/>
    <tableColumn id="12616" xr3:uid="{9D4AE09E-5FB5-490B-A97F-B390244EB151}" name="Spalte12612" dataDxfId="3768"/>
    <tableColumn id="12617" xr3:uid="{89D440D3-CADE-4678-A0E0-C05633E147D6}" name="Spalte12613" dataDxfId="3767"/>
    <tableColumn id="12618" xr3:uid="{A60BEB9B-614E-4C8C-8E6E-1E0977FA10CA}" name="Spalte12614" dataDxfId="3766"/>
    <tableColumn id="12619" xr3:uid="{B04F1BAF-D475-45F6-8FBC-64519D5C7F56}" name="Spalte12615" dataDxfId="3765"/>
    <tableColumn id="12620" xr3:uid="{52B9867C-BB68-486C-827C-0422F40E610C}" name="Spalte12616" dataDxfId="3764"/>
    <tableColumn id="12621" xr3:uid="{DBB5630C-35F4-439D-873D-5E2F2AFF1719}" name="Spalte12617" dataDxfId="3763"/>
    <tableColumn id="12622" xr3:uid="{64378190-37F9-4685-96A5-08BC1C724FA3}" name="Spalte12618" dataDxfId="3762"/>
    <tableColumn id="12623" xr3:uid="{ED4FFD6D-8298-4257-8E72-D4425E7B44A5}" name="Spalte12619" dataDxfId="3761"/>
    <tableColumn id="12624" xr3:uid="{4FB54E4F-94EE-49E8-A5AF-54538299C1CE}" name="Spalte12620" dataDxfId="3760"/>
    <tableColumn id="12625" xr3:uid="{B3224BDF-84E9-4248-B683-AE22426EB352}" name="Spalte12621" dataDxfId="3759"/>
    <tableColumn id="12626" xr3:uid="{CEAEACFC-DAC5-42BC-A7C6-DB724C53EAF4}" name="Spalte12622" dataDxfId="3758"/>
    <tableColumn id="12627" xr3:uid="{997EC234-A9A0-4227-AD12-BC58ABC6505A}" name="Spalte12623" dataDxfId="3757"/>
    <tableColumn id="12628" xr3:uid="{C565E6DC-BACD-4373-BB7C-86842ED31E91}" name="Spalte12624" dataDxfId="3756"/>
    <tableColumn id="12629" xr3:uid="{0C1BC32C-28A8-44C3-A5FB-E996758FB818}" name="Spalte12625" dataDxfId="3755"/>
    <tableColumn id="12630" xr3:uid="{37142E75-66C3-462C-AB4E-C037771D1CDE}" name="Spalte12626" dataDxfId="3754"/>
    <tableColumn id="12631" xr3:uid="{00907B19-4DC4-4E31-852A-6755EE863C8D}" name="Spalte12627" dataDxfId="3753"/>
    <tableColumn id="12632" xr3:uid="{6A0726FE-D519-45C0-A7A8-7A70E7F91E8E}" name="Spalte12628" dataDxfId="3752"/>
    <tableColumn id="12633" xr3:uid="{42953496-EB03-48EE-90E4-CD98FACA4ED1}" name="Spalte12629" dataDxfId="3751"/>
    <tableColumn id="12634" xr3:uid="{DC19FD76-7625-4955-A750-67B2C34642D3}" name="Spalte12630" dataDxfId="3750"/>
    <tableColumn id="12635" xr3:uid="{8817D1A6-2179-4D49-AE1C-5C71CC80DF67}" name="Spalte12631" dataDxfId="3749"/>
    <tableColumn id="12636" xr3:uid="{ECBE60B9-DEA4-4E2E-99F7-64DF750C7FF0}" name="Spalte12632" dataDxfId="3748"/>
    <tableColumn id="12637" xr3:uid="{2807EB12-3A01-42A3-ABCF-CCDF0F70CBA0}" name="Spalte12633" dataDxfId="3747"/>
    <tableColumn id="12638" xr3:uid="{321CE6EF-1312-4A84-934D-7A180013ADFE}" name="Spalte12634" dataDxfId="3746"/>
    <tableColumn id="12639" xr3:uid="{5FD36583-2D2A-4836-A63B-5ECC044EC4E2}" name="Spalte12635" dataDxfId="3745"/>
    <tableColumn id="12640" xr3:uid="{3A3122E7-C292-4DA5-8C7E-4661A85C37B5}" name="Spalte12636" dataDxfId="3744"/>
    <tableColumn id="12641" xr3:uid="{1B839DD3-9BBB-488E-9AF8-48DB4984447A}" name="Spalte12637" dataDxfId="3743"/>
    <tableColumn id="12642" xr3:uid="{5908D299-7CF8-4257-AF3A-745471876319}" name="Spalte12638" dataDxfId="3742"/>
    <tableColumn id="12643" xr3:uid="{0CAD4649-EF1E-4FCF-9EDC-30B1E18E12EF}" name="Spalte12639" dataDxfId="3741"/>
    <tableColumn id="12644" xr3:uid="{2C1BF71C-2088-445E-BF1E-5C621076BAB4}" name="Spalte12640" dataDxfId="3740"/>
    <tableColumn id="12645" xr3:uid="{4E906DB1-A71C-4ABF-86E6-E0E09D475281}" name="Spalte12641" dataDxfId="3739"/>
    <tableColumn id="12646" xr3:uid="{50DA81F6-0F97-4A70-AFE0-F8A93887F206}" name="Spalte12642" dataDxfId="3738"/>
    <tableColumn id="12647" xr3:uid="{146098B1-B6DA-4536-B9A6-5BAF3399B50C}" name="Spalte12643" dataDxfId="3737"/>
    <tableColumn id="12648" xr3:uid="{6EB3D471-DC5F-4821-AAD6-49E4755F1E5D}" name="Spalte12644" dataDxfId="3736"/>
    <tableColumn id="12649" xr3:uid="{8238CDEE-D58C-4BF3-A7F0-97B9B7192E76}" name="Spalte12645" dataDxfId="3735"/>
    <tableColumn id="12650" xr3:uid="{096985A6-A36B-4766-AB65-78D759F5781F}" name="Spalte12646" dataDxfId="3734"/>
    <tableColumn id="12651" xr3:uid="{703831A3-CDDD-4E70-9D7E-C8EF94CDE382}" name="Spalte12647" dataDxfId="3733"/>
    <tableColumn id="12652" xr3:uid="{B3C10D9A-5285-4426-B1CB-71FB2BD42308}" name="Spalte12648" dataDxfId="3732"/>
    <tableColumn id="12653" xr3:uid="{23FC1340-FE7F-4D23-A0FF-1193C7902EF9}" name="Spalte12649" dataDxfId="3731"/>
    <tableColumn id="12654" xr3:uid="{907729E8-871B-450A-ACDA-67937422BC9B}" name="Spalte12650" dataDxfId="3730"/>
    <tableColumn id="12655" xr3:uid="{E94CFD31-9997-465E-B758-EF4FD0D56441}" name="Spalte12651" dataDxfId="3729"/>
    <tableColumn id="12656" xr3:uid="{A9564FD5-320F-444B-A337-EEF6B5845E5E}" name="Spalte12652" dataDxfId="3728"/>
    <tableColumn id="12657" xr3:uid="{DA0D1B6F-4A2D-4A09-B722-42C4B50C8192}" name="Spalte12653" dataDxfId="3727"/>
    <tableColumn id="12658" xr3:uid="{B47F2822-B21E-405B-BA58-9C9868DD62A5}" name="Spalte12654" dataDxfId="3726"/>
    <tableColumn id="12659" xr3:uid="{48F3A5B3-0E91-4890-A7B5-141329C1CB19}" name="Spalte12655" dataDxfId="3725"/>
    <tableColumn id="12660" xr3:uid="{5A36D56E-50D8-45D5-93A5-923900B94308}" name="Spalte12656" dataDxfId="3724"/>
    <tableColumn id="12661" xr3:uid="{683257E0-F70C-42FF-B911-7BCC0966E6B6}" name="Spalte12657" dataDxfId="3723"/>
    <tableColumn id="12662" xr3:uid="{B7507AAC-F220-4EC4-921F-579E56B6F492}" name="Spalte12658" dataDxfId="3722"/>
    <tableColumn id="12663" xr3:uid="{9CCCB9A0-46E2-4489-A30C-8DE24307E766}" name="Spalte12659" dataDxfId="3721"/>
    <tableColumn id="12664" xr3:uid="{F2FFED79-B91C-4BB9-8000-A635FFC00769}" name="Spalte12660" dataDxfId="3720"/>
    <tableColumn id="12665" xr3:uid="{A8E442B0-C3B9-459E-AD74-3C30D275AB2E}" name="Spalte12661" dataDxfId="3719"/>
    <tableColumn id="12666" xr3:uid="{1A86489F-6380-42ED-82F4-077E15958F32}" name="Spalte12662" dataDxfId="3718"/>
    <tableColumn id="12667" xr3:uid="{C19592E3-B954-4E12-9E95-FC8806D0EAFC}" name="Spalte12663" dataDxfId="3717"/>
    <tableColumn id="12668" xr3:uid="{1F79D167-FFDB-4813-8A8E-B6621C109CD4}" name="Spalte12664" dataDxfId="3716"/>
    <tableColumn id="12669" xr3:uid="{25F48487-CA49-4A76-A47D-1AC647AC6956}" name="Spalte12665" dataDxfId="3715"/>
    <tableColumn id="12670" xr3:uid="{4AE1A276-5A92-4D11-A8C1-41043CE74525}" name="Spalte12666" dataDxfId="3714"/>
    <tableColumn id="12671" xr3:uid="{60258A26-A02F-49E4-8F66-40D55068109A}" name="Spalte12667" dataDxfId="3713"/>
    <tableColumn id="12672" xr3:uid="{F0032F68-106C-47B4-B6EF-FAC61592A31A}" name="Spalte12668" dataDxfId="3712"/>
    <tableColumn id="12673" xr3:uid="{F3CE82AB-59FE-4837-85F6-369B9042E46D}" name="Spalte12669" dataDxfId="3711"/>
    <tableColumn id="12674" xr3:uid="{0D55A718-8749-46A8-98BC-AAA57127FAE0}" name="Spalte12670" dataDxfId="3710"/>
    <tableColumn id="12675" xr3:uid="{F4396392-CE74-41DD-99EC-1086BF4A5B2B}" name="Spalte12671" dataDxfId="3709"/>
    <tableColumn id="12676" xr3:uid="{E08C117A-1917-4E3F-92C2-FF707833025E}" name="Spalte12672" dataDxfId="3708"/>
    <tableColumn id="12677" xr3:uid="{A1DA36FF-BAC3-4BAF-8AF5-C161ADA5F16C}" name="Spalte12673" dataDxfId="3707"/>
    <tableColumn id="12678" xr3:uid="{091EEEE9-939E-47ED-9349-752A500513DE}" name="Spalte12674" dataDxfId="3706"/>
    <tableColumn id="12679" xr3:uid="{7557B2C5-9FF3-4414-880E-BB489A50F34C}" name="Spalte12675" dataDxfId="3705"/>
    <tableColumn id="12680" xr3:uid="{0C640ACB-DC65-4EBA-BB77-CF3551F6DB03}" name="Spalte12676" dataDxfId="3704"/>
    <tableColumn id="12681" xr3:uid="{66693DEB-8DD6-431B-A7A5-CC58D7E93972}" name="Spalte12677" dataDxfId="3703"/>
    <tableColumn id="12682" xr3:uid="{CDF04365-B1E8-499A-98C6-E579CDAAD406}" name="Spalte12678" dataDxfId="3702"/>
    <tableColumn id="12683" xr3:uid="{49E2AF81-A3D9-408F-B41D-9BB9C105307A}" name="Spalte12679" dataDxfId="3701"/>
    <tableColumn id="12684" xr3:uid="{C2D1FF72-EFD2-412C-BEA2-4867C092782A}" name="Spalte12680" dataDxfId="3700"/>
    <tableColumn id="12685" xr3:uid="{A1B271F1-FB8A-456F-A127-F3AB9F904D08}" name="Spalte12681" dataDxfId="3699"/>
    <tableColumn id="12686" xr3:uid="{D370AA34-D27A-4E5A-9309-F2101FDFD259}" name="Spalte12682" dataDxfId="3698"/>
    <tableColumn id="12687" xr3:uid="{3B71A31B-7BED-4ABF-A8C9-54043BA622BF}" name="Spalte12683" dataDxfId="3697"/>
    <tableColumn id="12688" xr3:uid="{83418002-8F93-4FC5-B650-CB08E531ED54}" name="Spalte12684" dataDxfId="3696"/>
    <tableColumn id="12689" xr3:uid="{80C66EF7-3997-48E8-8ECC-06C5E6D7F1F9}" name="Spalte12685" dataDxfId="3695"/>
    <tableColumn id="12690" xr3:uid="{77C5904F-FCB2-4DA4-8D3B-2FF515A79C92}" name="Spalte12686" dataDxfId="3694"/>
    <tableColumn id="12691" xr3:uid="{094608CA-D411-4A3C-97E5-01EEE169BB38}" name="Spalte12687" dataDxfId="3693"/>
    <tableColumn id="12692" xr3:uid="{5ACBCC11-9799-47A9-BA0D-BE8825011C48}" name="Spalte12688" dataDxfId="3692"/>
    <tableColumn id="12693" xr3:uid="{0B04AB9F-ADF8-4C4E-BEAF-75CAC7104382}" name="Spalte12689" dataDxfId="3691"/>
    <tableColumn id="12694" xr3:uid="{77D06C72-F0A6-453A-AA57-8704EA75DA84}" name="Spalte12690" dataDxfId="3690"/>
    <tableColumn id="12695" xr3:uid="{272B5962-7D17-4935-BADD-4A971CE67879}" name="Spalte12691" dataDxfId="3689"/>
    <tableColumn id="12696" xr3:uid="{41B21630-181B-43DB-B282-1017BB2B44FC}" name="Spalte12692" dataDxfId="3688"/>
    <tableColumn id="12697" xr3:uid="{583B296B-43E1-45B0-8C3F-59DC108A18C5}" name="Spalte12693" dataDxfId="3687"/>
    <tableColumn id="12698" xr3:uid="{928D4A42-DE7B-43FB-ABD1-3CA971174C3B}" name="Spalte12694" dataDxfId="3686"/>
    <tableColumn id="12699" xr3:uid="{3049E57E-665F-43BE-80C4-1C165E7BA07C}" name="Spalte12695" dataDxfId="3685"/>
    <tableColumn id="12700" xr3:uid="{77CC87D2-084C-4EAC-B4CE-94B0BCC7D627}" name="Spalte12696" dataDxfId="3684"/>
    <tableColumn id="12701" xr3:uid="{F9CF820D-7547-4786-A0A8-95C0722DD688}" name="Spalte12697" dataDxfId="3683"/>
    <tableColumn id="12702" xr3:uid="{E41DC3C5-284D-4199-AF92-E76B57EC7912}" name="Spalte12698" dataDxfId="3682"/>
    <tableColumn id="12703" xr3:uid="{EDCBD30C-687A-41CA-B2D7-33B7325991D9}" name="Spalte12699" dataDxfId="3681"/>
    <tableColumn id="12704" xr3:uid="{B2355DEF-38DF-4C07-ABC1-7E8E11F7FA7B}" name="Spalte12700" dataDxfId="3680"/>
    <tableColumn id="12705" xr3:uid="{588AE183-D615-4BC3-82F0-6239D40093F1}" name="Spalte12701" dataDxfId="3679"/>
    <tableColumn id="12706" xr3:uid="{C8404275-174D-4C2E-AE9C-3378502823FB}" name="Spalte12702" dataDxfId="3678"/>
    <tableColumn id="12707" xr3:uid="{73BAB824-D550-4A27-9807-9EA5A1103EF7}" name="Spalte12703" dataDxfId="3677"/>
    <tableColumn id="12708" xr3:uid="{ED482B8D-5348-4C0C-9E68-EBB8518A121C}" name="Spalte12704" dataDxfId="3676"/>
    <tableColumn id="12709" xr3:uid="{543C694A-0397-44B2-A8A7-CF33EFEA100B}" name="Spalte12705" dataDxfId="3675"/>
    <tableColumn id="12710" xr3:uid="{7625ACF2-CB26-4517-A751-5ECC2B7011CD}" name="Spalte12706" dataDxfId="3674"/>
    <tableColumn id="12711" xr3:uid="{D1168A8F-28C2-48EC-92D7-5F31E8612379}" name="Spalte12707" dataDxfId="3673"/>
    <tableColumn id="12712" xr3:uid="{9A03318A-35F7-4496-B79D-826E8D3AE6A0}" name="Spalte12708" dataDxfId="3672"/>
    <tableColumn id="12713" xr3:uid="{839F3762-D6AD-4FE5-9005-3C6CF8A28621}" name="Spalte12709" dataDxfId="3671"/>
    <tableColumn id="12714" xr3:uid="{FF9B2268-ACA5-4859-8782-E36ED7CCFFBD}" name="Spalte12710" dataDxfId="3670"/>
    <tableColumn id="12715" xr3:uid="{3D2174D1-67D0-4795-A643-0D27B01AF63E}" name="Spalte12711" dataDxfId="3669"/>
    <tableColumn id="12716" xr3:uid="{041B8357-9A24-4761-BD88-321D1465E417}" name="Spalte12712" dataDxfId="3668"/>
    <tableColumn id="12717" xr3:uid="{52BED237-850D-4FE0-B90E-B69112347374}" name="Spalte12713" dataDxfId="3667"/>
    <tableColumn id="12718" xr3:uid="{1517ECE2-1A0D-4BAD-B694-185C4362A586}" name="Spalte12714" dataDxfId="3666"/>
    <tableColumn id="12719" xr3:uid="{D03CA493-620A-4F82-BE83-F78D4F16565E}" name="Spalte12715" dataDxfId="3665"/>
    <tableColumn id="12720" xr3:uid="{4CE42629-C9BE-49FE-888E-2E97A8569777}" name="Spalte12716" dataDxfId="3664"/>
    <tableColumn id="12721" xr3:uid="{B571B878-5BDD-4B3A-B938-ACCC4D9DEB19}" name="Spalte12717" dataDxfId="3663"/>
    <tableColumn id="12722" xr3:uid="{7ED66BFC-62B4-4D5C-99B9-E54CD9E0E798}" name="Spalte12718" dataDxfId="3662"/>
    <tableColumn id="12723" xr3:uid="{0D251EA1-9811-48F4-AE61-87D717EDFFFA}" name="Spalte12719" dataDxfId="3661"/>
    <tableColumn id="12724" xr3:uid="{2DBC82B5-AA64-486A-A2E5-7E3CC3051EE1}" name="Spalte12720" dataDxfId="3660"/>
    <tableColumn id="12725" xr3:uid="{95F0032B-8F99-44DB-A2ED-7CCFB48DF68E}" name="Spalte12721" dataDxfId="3659"/>
    <tableColumn id="12726" xr3:uid="{33995F85-DB2C-40AC-A20B-9E2605991528}" name="Spalte12722" dataDxfId="3658"/>
    <tableColumn id="12727" xr3:uid="{19C47648-50DE-4D85-B718-CFB686BBFDF7}" name="Spalte12723" dataDxfId="3657"/>
    <tableColumn id="12728" xr3:uid="{178F0E20-6CBD-4151-867B-B80C3AB95D42}" name="Spalte12724" dataDxfId="3656"/>
    <tableColumn id="12729" xr3:uid="{CF916D8A-0E45-4B7D-A01D-06FC5E8956C2}" name="Spalte12725" dataDxfId="3655"/>
    <tableColumn id="12730" xr3:uid="{D52C936F-3DC2-4A4F-B3EE-C76CAEC158AC}" name="Spalte12726" dataDxfId="3654"/>
    <tableColumn id="12731" xr3:uid="{5E35E62B-0E9B-4A0E-9B43-8C1B361DF7E4}" name="Spalte12727" dataDxfId="3653"/>
    <tableColumn id="12732" xr3:uid="{193AFEAF-D0B5-4851-BB71-9DF1E9133460}" name="Spalte12728" dataDxfId="3652"/>
    <tableColumn id="12733" xr3:uid="{7DB840D3-EAD4-4B54-A16F-268EBB499868}" name="Spalte12729" dataDxfId="3651"/>
    <tableColumn id="12734" xr3:uid="{B4BB838F-7884-4B63-962B-169EE27CC8FD}" name="Spalte12730" dataDxfId="3650"/>
    <tableColumn id="12735" xr3:uid="{470A9F79-AFE1-4F25-A9FC-27AF86272096}" name="Spalte12731" dataDxfId="3649"/>
    <tableColumn id="12736" xr3:uid="{45310FC6-CCA3-41EC-B29F-25060DF048C0}" name="Spalte12732" dataDxfId="3648"/>
    <tableColumn id="12737" xr3:uid="{88E20FB4-64FF-463C-90FC-4B67B0A9D265}" name="Spalte12733" dataDxfId="3647"/>
    <tableColumn id="12738" xr3:uid="{69B3B3DE-898C-4FCC-8B04-11280E3B86E1}" name="Spalte12734" dataDxfId="3646"/>
    <tableColumn id="12739" xr3:uid="{A96F14A5-55B8-4F0A-AE2C-E731E28F56BC}" name="Spalte12735" dataDxfId="3645"/>
    <tableColumn id="12740" xr3:uid="{E16CD239-0571-4D5B-AE64-66D5178BB81D}" name="Spalte12736" dataDxfId="3644"/>
    <tableColumn id="12741" xr3:uid="{E192A2D9-DC5A-4C8C-8966-3E7F8A0186EE}" name="Spalte12737" dataDxfId="3643"/>
    <tableColumn id="12742" xr3:uid="{BECEC5A2-B589-404C-9F2A-FD29758435DC}" name="Spalte12738" dataDxfId="3642"/>
    <tableColumn id="12743" xr3:uid="{2F2CA5AA-710C-4D2A-B89F-5B85061923CB}" name="Spalte12739" dataDxfId="3641"/>
    <tableColumn id="12744" xr3:uid="{F5FEA3F4-2860-42A1-B94A-5DE1845E0B17}" name="Spalte12740" dataDxfId="3640"/>
    <tableColumn id="12745" xr3:uid="{88DD05DB-0130-40D7-A13B-FB37CFA5A49F}" name="Spalte12741" dataDxfId="3639"/>
    <tableColumn id="12746" xr3:uid="{7E33416B-18CA-4593-BEFA-727433B259C8}" name="Spalte12742" dataDxfId="3638"/>
    <tableColumn id="12747" xr3:uid="{E415A573-0455-44E2-AB27-D4FB42BFC133}" name="Spalte12743" dataDxfId="3637"/>
    <tableColumn id="12748" xr3:uid="{56C9CCB3-6DAE-49FB-A928-AB969AFDA168}" name="Spalte12744" dataDxfId="3636"/>
    <tableColumn id="12749" xr3:uid="{88A2EAA3-9738-4268-A8B2-B65C4B745916}" name="Spalte12745" dataDxfId="3635"/>
    <tableColumn id="12750" xr3:uid="{A78C7254-801A-49C4-A1A9-29780F580DBA}" name="Spalte12746" dataDxfId="3634"/>
    <tableColumn id="12751" xr3:uid="{101B42BD-C701-4929-9949-A12D53F0A6E5}" name="Spalte12747" dataDxfId="3633"/>
    <tableColumn id="12752" xr3:uid="{8B4CB843-FA96-42EB-B3EE-478A511C9BC3}" name="Spalte12748" dataDxfId="3632"/>
    <tableColumn id="12753" xr3:uid="{8F9D5E9C-5A25-4C73-B73E-772741F87299}" name="Spalte12749" dataDxfId="3631"/>
    <tableColumn id="12754" xr3:uid="{1A914C28-3E02-4657-B35E-3F7C7D9DEB29}" name="Spalte12750" dataDxfId="3630"/>
    <tableColumn id="12755" xr3:uid="{35F21118-6230-4094-83DF-25D70FC5DC85}" name="Spalte12751" dataDxfId="3629"/>
    <tableColumn id="12756" xr3:uid="{031A4B6E-9037-49C1-A093-6CF7C92D61F5}" name="Spalte12752" dataDxfId="3628"/>
    <tableColumn id="12757" xr3:uid="{0A998F80-61B3-4AE6-A5AA-B7872C0DC7AF}" name="Spalte12753" dataDxfId="3627"/>
    <tableColumn id="12758" xr3:uid="{AFB3E5CC-37B8-4A4B-88C4-FDDACEDC98AF}" name="Spalte12754" dataDxfId="3626"/>
    <tableColumn id="12759" xr3:uid="{E9F7A9CB-8611-403C-8589-802758EA9B24}" name="Spalte12755" dataDxfId="3625"/>
    <tableColumn id="12760" xr3:uid="{BED46CAF-F32F-48B2-B209-D1A199E99563}" name="Spalte12756" dataDxfId="3624"/>
    <tableColumn id="12761" xr3:uid="{D845067C-DDA3-4364-96C3-8AC8FE8D69D7}" name="Spalte12757" dataDxfId="3623"/>
    <tableColumn id="12762" xr3:uid="{BA706F33-2155-4540-974D-B145179DD1DB}" name="Spalte12758" dataDxfId="3622"/>
    <tableColumn id="12763" xr3:uid="{C995DCE2-0027-43F0-A39F-56FC3B768ABB}" name="Spalte12759" dataDxfId="3621"/>
    <tableColumn id="12764" xr3:uid="{80E90307-865C-421F-B37B-0EE8FED78522}" name="Spalte12760" dataDxfId="3620"/>
    <tableColumn id="12765" xr3:uid="{CD1F5D43-5E72-4C8F-A087-48E59C7FEA8D}" name="Spalte12761" dataDxfId="3619"/>
    <tableColumn id="12766" xr3:uid="{EC64655C-2095-4745-8A6D-0EC12B7BABBC}" name="Spalte12762" dataDxfId="3618"/>
    <tableColumn id="12767" xr3:uid="{07FBCF23-216B-4A8C-899F-544ED3361C77}" name="Spalte12763" dataDxfId="3617"/>
    <tableColumn id="12768" xr3:uid="{08C3AF07-4F5D-45C7-BAF5-F8B0CF0B93BA}" name="Spalte12764" dataDxfId="3616"/>
    <tableColumn id="12769" xr3:uid="{195F877E-F72B-492B-B2C7-EE3AD18B33B2}" name="Spalte12765" dataDxfId="3615"/>
    <tableColumn id="12770" xr3:uid="{8CEC5BD0-EC25-4A80-8020-5C8000E91780}" name="Spalte12766" dataDxfId="3614"/>
    <tableColumn id="12771" xr3:uid="{A291E254-EDB9-4459-9810-2698037B5700}" name="Spalte12767" dataDxfId="3613"/>
    <tableColumn id="12772" xr3:uid="{C76D356F-EA36-436A-B5B5-97CCBC29D893}" name="Spalte12768" dataDxfId="3612"/>
    <tableColumn id="12773" xr3:uid="{48298274-192E-4603-878C-BA01ADCBF97A}" name="Spalte12769" dataDxfId="3611"/>
    <tableColumn id="12774" xr3:uid="{094E2FCC-4FC7-4CEB-82F8-81EE3D818714}" name="Spalte12770" dataDxfId="3610"/>
    <tableColumn id="12775" xr3:uid="{4314DAB4-AF0B-440F-8AD1-0B9783B6DCF6}" name="Spalte12771" dataDxfId="3609"/>
    <tableColumn id="12776" xr3:uid="{A3C00160-D48C-4F78-AAFE-D244784E51AC}" name="Spalte12772" dataDxfId="3608"/>
    <tableColumn id="12777" xr3:uid="{D1079522-516B-40A4-810F-5E664CB2BCD0}" name="Spalte12773" dataDxfId="3607"/>
    <tableColumn id="12778" xr3:uid="{9B8D4F15-4D20-4155-8FF1-CA66B13FA6CE}" name="Spalte12774" dataDxfId="3606"/>
    <tableColumn id="12779" xr3:uid="{B2713894-2C47-4098-9AF1-B31EDB996022}" name="Spalte12775" dataDxfId="3605"/>
    <tableColumn id="12780" xr3:uid="{C3943085-CB60-4317-919B-DBBF173BD428}" name="Spalte12776" dataDxfId="3604"/>
    <tableColumn id="12781" xr3:uid="{28DF9151-D897-485D-85C7-A7F7A51F0C30}" name="Spalte12777" dataDxfId="3603"/>
    <tableColumn id="12782" xr3:uid="{05D5DAF1-18D3-46D5-861A-87E3FDF86302}" name="Spalte12778" dataDxfId="3602"/>
    <tableColumn id="12783" xr3:uid="{75E17867-D58A-4A57-BA75-BFE0BA686491}" name="Spalte12779" dataDxfId="3601"/>
    <tableColumn id="12784" xr3:uid="{730A84A9-9260-422C-AC41-E17BFD1EB9BC}" name="Spalte12780" dataDxfId="3600"/>
    <tableColumn id="12785" xr3:uid="{43C1ACC2-E66A-4674-85C7-5C20E0DF0F6E}" name="Spalte12781" dataDxfId="3599"/>
    <tableColumn id="12786" xr3:uid="{936C8704-DEA8-4258-A479-59E5F6935753}" name="Spalte12782" dataDxfId="3598"/>
    <tableColumn id="12787" xr3:uid="{2891A98D-4F90-4DF6-B7EB-015CA25089F0}" name="Spalte12783" dataDxfId="3597"/>
    <tableColumn id="12788" xr3:uid="{AE68ECD8-CDB7-46C1-B849-9E6EAED47095}" name="Spalte12784" dataDxfId="3596"/>
    <tableColumn id="12789" xr3:uid="{70B02AE9-A325-49CF-9DDC-E70E29B51F90}" name="Spalte12785" dataDxfId="3595"/>
    <tableColumn id="12790" xr3:uid="{16619E4A-E09A-443D-B5CA-244F6DF229B9}" name="Spalte12786" dataDxfId="3594"/>
    <tableColumn id="12791" xr3:uid="{F3D5DFBC-2957-4A42-80B5-AE99F3C97B5A}" name="Spalte12787" dataDxfId="3593"/>
    <tableColumn id="12792" xr3:uid="{BB64ECE1-A510-4F0E-B509-1BC0F745445A}" name="Spalte12788" dataDxfId="3592"/>
    <tableColumn id="12793" xr3:uid="{C4813CA6-15A9-4D69-B45B-2A514AA8A03B}" name="Spalte12789" dataDxfId="3591"/>
    <tableColumn id="12794" xr3:uid="{D1060066-047F-4DF1-989B-9C1D4C5BFB15}" name="Spalte12790" dataDxfId="3590"/>
    <tableColumn id="12795" xr3:uid="{3641AE00-573B-49D9-B602-DC878231E78E}" name="Spalte12791" dataDxfId="3589"/>
    <tableColumn id="12796" xr3:uid="{49F02297-13C7-450D-8456-4B648FB43EDD}" name="Spalte12792" dataDxfId="3588"/>
    <tableColumn id="12797" xr3:uid="{FD3A30B8-6848-4BE3-AAAA-3552E3979618}" name="Spalte12793" dataDxfId="3587"/>
    <tableColumn id="12798" xr3:uid="{ACD955F4-3644-4328-882B-47C8F6202997}" name="Spalte12794" dataDxfId="3586"/>
    <tableColumn id="12799" xr3:uid="{F274968E-F82F-4B7E-8AEB-592F2F1E3B97}" name="Spalte12795" dataDxfId="3585"/>
    <tableColumn id="12800" xr3:uid="{70A82502-D1E8-4B4F-A443-15998F15D9AA}" name="Spalte12796" dataDxfId="3584"/>
    <tableColumn id="12801" xr3:uid="{A1F7145F-08DE-4113-8482-08C1F5374AAD}" name="Spalte12797" dataDxfId="3583"/>
    <tableColumn id="12802" xr3:uid="{D9331484-3F9F-4797-9FD5-363A0CE6A5DC}" name="Spalte12798" dataDxfId="3582"/>
    <tableColumn id="12803" xr3:uid="{0A07F877-DA45-4083-8594-903D2D8F63AE}" name="Spalte12799" dataDxfId="3581"/>
    <tableColumn id="12804" xr3:uid="{4FD8005C-FA8F-4A06-86CD-E1E7B172F4F7}" name="Spalte12800" dataDxfId="3580"/>
    <tableColumn id="12805" xr3:uid="{16961C6B-22C4-44E9-94FC-C072A67EAB8B}" name="Spalte12801" dataDxfId="3579"/>
    <tableColumn id="12806" xr3:uid="{097F24FE-658F-44A9-8920-64F060ABC22C}" name="Spalte12802" dataDxfId="3578"/>
    <tableColumn id="12807" xr3:uid="{1C019FBB-2FE2-4C6E-9D24-E2D217567F6D}" name="Spalte12803" dataDxfId="3577"/>
    <tableColumn id="12808" xr3:uid="{CA1925DA-50FD-4A80-93FB-61E4AA438BC8}" name="Spalte12804" dataDxfId="3576"/>
    <tableColumn id="12809" xr3:uid="{43080107-BE7F-42F2-A40F-7F9300946242}" name="Spalte12805" dataDxfId="3575"/>
    <tableColumn id="12810" xr3:uid="{FEFE55B9-A0C6-4888-9BD5-FF6EBDDE7E25}" name="Spalte12806" dataDxfId="3574"/>
    <tableColumn id="12811" xr3:uid="{925610CE-1428-4A8E-A771-A9EF7CE3CA69}" name="Spalte12807" dataDxfId="3573"/>
    <tableColumn id="12812" xr3:uid="{2DDC0F42-63BD-46C6-8E03-465A988ED059}" name="Spalte12808" dataDxfId="3572"/>
    <tableColumn id="12813" xr3:uid="{45D8372D-FFF9-4867-B2D5-4E2A81CDE462}" name="Spalte12809" dataDxfId="3571"/>
    <tableColumn id="12814" xr3:uid="{25A99C63-48F2-4343-97CC-92D7EA9F0AD8}" name="Spalte12810" dataDxfId="3570"/>
    <tableColumn id="12815" xr3:uid="{7E5EE50B-98FC-43D4-BBD4-58B178B6D3F5}" name="Spalte12811" dataDxfId="3569"/>
    <tableColumn id="12816" xr3:uid="{87A5FF47-D0CC-438F-A54C-870C1E1BD528}" name="Spalte12812" dataDxfId="3568"/>
    <tableColumn id="12817" xr3:uid="{B140D115-06A3-4B17-93A5-75854E287618}" name="Spalte12813" dataDxfId="3567"/>
    <tableColumn id="12818" xr3:uid="{F908C989-AD28-453C-9DAB-4B2979C39B5D}" name="Spalte12814" dataDxfId="3566"/>
    <tableColumn id="12819" xr3:uid="{8E378229-B39B-4DCE-96F1-8DFEF589EE7D}" name="Spalte12815" dataDxfId="3565"/>
    <tableColumn id="12820" xr3:uid="{18968580-B226-491F-B793-B78BB11565EA}" name="Spalte12816" dataDxfId="3564"/>
    <tableColumn id="12821" xr3:uid="{DD963E2D-6A1B-4F46-8383-97C5A2C7C0A6}" name="Spalte12817" dataDxfId="3563"/>
    <tableColumn id="12822" xr3:uid="{5D6560C3-CD24-4A15-B800-543241EF7F7A}" name="Spalte12818" dataDxfId="3562"/>
    <tableColumn id="12823" xr3:uid="{2DEE744C-26EA-4752-A247-68C8CCECD904}" name="Spalte12819" dataDxfId="3561"/>
    <tableColumn id="12824" xr3:uid="{5D72A28B-FAB4-44A4-B161-94B4515F6312}" name="Spalte12820" dataDxfId="3560"/>
    <tableColumn id="12825" xr3:uid="{B98A3BA1-37D5-479F-8EC0-9AAB2528A8E9}" name="Spalte12821" dataDxfId="3559"/>
    <tableColumn id="12826" xr3:uid="{D35376EA-1216-4C72-BA23-F3A4B0B8B9C1}" name="Spalte12822" dataDxfId="3558"/>
    <tableColumn id="12827" xr3:uid="{FAAEC963-5D53-42F3-A020-549822BF6653}" name="Spalte12823" dataDxfId="3557"/>
    <tableColumn id="12828" xr3:uid="{7A9B8219-0418-44AE-B6EF-3D3E9EEAAEF8}" name="Spalte12824" dataDxfId="3556"/>
    <tableColumn id="12829" xr3:uid="{E90B7B9A-F1BB-4898-AB9B-0EF6A3BA5DE8}" name="Spalte12825" dataDxfId="3555"/>
    <tableColumn id="12830" xr3:uid="{836B204C-26E2-478E-975E-1329D8800433}" name="Spalte12826" dataDxfId="3554"/>
    <tableColumn id="12831" xr3:uid="{6723DA6B-CDAE-4A1C-B19C-F8188C5D6D97}" name="Spalte12827" dataDxfId="3553"/>
    <tableColumn id="12832" xr3:uid="{E8898818-A047-4117-AEAF-8547741FFBB0}" name="Spalte12828" dataDxfId="3552"/>
    <tableColumn id="12833" xr3:uid="{B80AEBB2-59FC-4D57-8041-18C722906FEF}" name="Spalte12829" dataDxfId="3551"/>
    <tableColumn id="12834" xr3:uid="{FC24D3A8-2A04-42BD-84C6-D95905E7A1B6}" name="Spalte12830" dataDxfId="3550"/>
    <tableColumn id="12835" xr3:uid="{A2EBF70D-6411-423B-BB7D-43BC7E776F9B}" name="Spalte12831" dataDxfId="3549"/>
    <tableColumn id="12836" xr3:uid="{B08A8218-469F-4A59-92ED-49B8CE47EE0E}" name="Spalte12832" dataDxfId="3548"/>
    <tableColumn id="12837" xr3:uid="{0ED0F57D-C260-4619-BBBB-68903E82311D}" name="Spalte12833" dataDxfId="3547"/>
    <tableColumn id="12838" xr3:uid="{26489543-A90E-4F16-B40C-E3826673868D}" name="Spalte12834" dataDxfId="3546"/>
    <tableColumn id="12839" xr3:uid="{03BDB3DD-EC0E-43B2-B421-F7817F9A8B2E}" name="Spalte12835" dataDxfId="3545"/>
    <tableColumn id="12840" xr3:uid="{DA63D66B-3DCA-4CE5-8230-6DB39D46F112}" name="Spalte12836" dataDxfId="3544"/>
    <tableColumn id="12841" xr3:uid="{8E318B67-E523-4711-B702-9DEE53C8D802}" name="Spalte12837" dataDxfId="3543"/>
    <tableColumn id="12842" xr3:uid="{E002247E-E234-4E85-A900-1361C7AC5C92}" name="Spalte12838" dataDxfId="3542"/>
    <tableColumn id="12843" xr3:uid="{701E77FE-B62D-4BF1-A990-0354113B0D2E}" name="Spalte12839" dataDxfId="3541"/>
    <tableColumn id="12844" xr3:uid="{1AAEBCCF-B36A-470E-ACA6-1815A9A79938}" name="Spalte12840" dataDxfId="3540"/>
    <tableColumn id="12845" xr3:uid="{0CF367E2-93DD-41FA-948C-F6DCD7343395}" name="Spalte12841" dataDxfId="3539"/>
    <tableColumn id="12846" xr3:uid="{7C749825-83FA-41CC-8933-2CB41A16B427}" name="Spalte12842" dataDxfId="3538"/>
    <tableColumn id="12847" xr3:uid="{9BA217AB-8B1A-4287-AA08-0AAC62426DA5}" name="Spalte12843" dataDxfId="3537"/>
    <tableColumn id="12848" xr3:uid="{EE49A771-59A1-41A1-A079-953D5E504A0D}" name="Spalte12844" dataDxfId="3536"/>
    <tableColumn id="12849" xr3:uid="{6C6AE237-29E3-4D14-97E9-DF7095F4466C}" name="Spalte12845" dataDxfId="3535"/>
    <tableColumn id="12850" xr3:uid="{49D2D46E-FB84-4923-AB31-FB99A8E54242}" name="Spalte12846" dataDxfId="3534"/>
    <tableColumn id="12851" xr3:uid="{C52C05D1-0D1F-4EC7-9156-A8AE471611CC}" name="Spalte12847" dataDxfId="3533"/>
    <tableColumn id="12852" xr3:uid="{9ED91DCD-32F9-4C2B-947C-6CDA7774EE97}" name="Spalte12848" dataDxfId="3532"/>
    <tableColumn id="12853" xr3:uid="{3AE30BB7-5085-4701-8E80-ECA533BDF9C4}" name="Spalte12849" dataDxfId="3531"/>
    <tableColumn id="12854" xr3:uid="{DF1F6988-0996-4F16-9069-91533F81A850}" name="Spalte12850" dataDxfId="3530"/>
    <tableColumn id="12855" xr3:uid="{0D869552-2B91-4BFB-AF86-A316085C7C1F}" name="Spalte12851" dataDxfId="3529"/>
    <tableColumn id="12856" xr3:uid="{81B466A8-BAB6-46E4-A675-729A62680E64}" name="Spalte12852" dataDxfId="3528"/>
    <tableColumn id="12857" xr3:uid="{CAD8F74A-EA98-4FD2-A9F0-CA738E1056F7}" name="Spalte12853" dataDxfId="3527"/>
    <tableColumn id="12858" xr3:uid="{3383A38C-F4FB-4D19-905E-EC4B9DA2AD18}" name="Spalte12854" dataDxfId="3526"/>
    <tableColumn id="12859" xr3:uid="{D21CBB73-5B51-4D42-989A-4B0EAA337739}" name="Spalte12855" dataDxfId="3525"/>
    <tableColumn id="12860" xr3:uid="{2AD109C6-A5C5-4482-8FB1-AC4C99BCD18E}" name="Spalte12856" dataDxfId="3524"/>
    <tableColumn id="12861" xr3:uid="{CF4487C0-7B87-474E-A391-159566835D68}" name="Spalte12857" dataDxfId="3523"/>
    <tableColumn id="12862" xr3:uid="{321806B4-1207-4C5A-93A5-682254FE238B}" name="Spalte12858" dataDxfId="3522"/>
    <tableColumn id="12863" xr3:uid="{FABD3C75-4473-4160-A368-896BED155150}" name="Spalte12859" dataDxfId="3521"/>
    <tableColumn id="12864" xr3:uid="{0E357214-491A-4EA9-A01B-E1CBFD868F92}" name="Spalte12860" dataDxfId="3520"/>
    <tableColumn id="12865" xr3:uid="{9453938B-60CD-4435-925B-95AD9E60900F}" name="Spalte12861" dataDxfId="3519"/>
    <tableColumn id="12866" xr3:uid="{3F771EA5-A51F-4396-BC8B-D9B5A0EAB916}" name="Spalte12862" dataDxfId="3518"/>
    <tableColumn id="12867" xr3:uid="{4A2307E3-52BB-42F2-A0BC-21CF7DAD85C8}" name="Spalte12863" dataDxfId="3517"/>
    <tableColumn id="12868" xr3:uid="{13E3659F-04E9-49A9-9E11-8780EE42D8CE}" name="Spalte12864" dataDxfId="3516"/>
    <tableColumn id="12869" xr3:uid="{040F25C3-8C2E-45B6-9CFC-9228AAA62CB9}" name="Spalte12865" dataDxfId="3515"/>
    <tableColumn id="12870" xr3:uid="{8FE8EC8E-EA3D-448C-9A43-A7EAFC7C66E4}" name="Spalte12866" dataDxfId="3514"/>
    <tableColumn id="12871" xr3:uid="{23345F6E-F5FE-4E96-9FBE-301A21C60398}" name="Spalte12867" dataDxfId="3513"/>
    <tableColumn id="12872" xr3:uid="{5373DDBF-67B9-4A5F-A6F1-D4BE1803DD97}" name="Spalte12868" dataDxfId="3512"/>
    <tableColumn id="12873" xr3:uid="{BB55D20F-D7B0-4567-A966-41BB63D458CF}" name="Spalte12869" dataDxfId="3511"/>
    <tableColumn id="12874" xr3:uid="{F6F7EBBF-B5E3-4E3E-9E62-521DAD372D4D}" name="Spalte12870" dataDxfId="3510"/>
    <tableColumn id="12875" xr3:uid="{21008373-258A-49D9-ABB2-B9024ED24C2B}" name="Spalte12871" dataDxfId="3509"/>
    <tableColumn id="12876" xr3:uid="{DCFAE94F-512A-429D-B42B-F0A7204AFCB2}" name="Spalte12872" dataDxfId="3508"/>
    <tableColumn id="12877" xr3:uid="{695B9EE9-FADE-4433-ACE9-85DD5036AB9B}" name="Spalte12873" dataDxfId="3507"/>
    <tableColumn id="12878" xr3:uid="{2F8AE742-30E9-46FA-B9B6-D5995DD676F3}" name="Spalte12874" dataDxfId="3506"/>
    <tableColumn id="12879" xr3:uid="{93FD3383-8A36-44F7-A91B-BC3AC26780B1}" name="Spalte12875" dataDxfId="3505"/>
    <tableColumn id="12880" xr3:uid="{0E2C132D-AB71-4430-9311-27398327D096}" name="Spalte12876" dataDxfId="3504"/>
    <tableColumn id="12881" xr3:uid="{F58B8F51-4C7B-44A2-87FC-8CD36CA8D6DF}" name="Spalte12877" dataDxfId="3503"/>
    <tableColumn id="12882" xr3:uid="{C9E02B6B-3428-4F8B-9FD1-B01ED91DE8E5}" name="Spalte12878" dataDxfId="3502"/>
    <tableColumn id="12883" xr3:uid="{3FFC6CFB-1C68-42EC-9AA9-6A3E8F9B99E4}" name="Spalte12879" dataDxfId="3501"/>
    <tableColumn id="12884" xr3:uid="{33000A4A-0851-4551-BE84-C2853A45323F}" name="Spalte12880" dataDxfId="3500"/>
    <tableColumn id="12885" xr3:uid="{8BB8279D-D0AE-4AF8-84C4-FDEB4D43D6E5}" name="Spalte12881" dataDxfId="3499"/>
    <tableColumn id="12886" xr3:uid="{847979C6-8C31-4F92-A3F1-848B5EC49727}" name="Spalte12882" dataDxfId="3498"/>
    <tableColumn id="12887" xr3:uid="{7D938313-371C-41B9-B321-277E83500456}" name="Spalte12883" dataDxfId="3497"/>
    <tableColumn id="12888" xr3:uid="{6C1D0ECE-9405-4AD0-81D1-2869D87BA676}" name="Spalte12884" dataDxfId="3496"/>
    <tableColumn id="12889" xr3:uid="{FF55763A-91CE-4BC0-85D7-167D221FA4B7}" name="Spalte12885" dataDxfId="3495"/>
    <tableColumn id="12890" xr3:uid="{3F97D428-C0D6-4387-A6DF-B2D73AD000D3}" name="Spalte12886" dataDxfId="3494"/>
    <tableColumn id="12891" xr3:uid="{13316630-C7AA-49B7-9DF9-F5ECB647D2B4}" name="Spalte12887" dataDxfId="3493"/>
    <tableColumn id="12892" xr3:uid="{D37FA9B0-6476-4BAD-9875-47D2EC0C8833}" name="Spalte12888" dataDxfId="3492"/>
    <tableColumn id="12893" xr3:uid="{82B441B7-B236-4712-BB29-B2FDBA3ABF95}" name="Spalte12889" dataDxfId="3491"/>
    <tableColumn id="12894" xr3:uid="{A42320FA-779A-409D-A5CA-1E649CF73B68}" name="Spalte12890" dataDxfId="3490"/>
    <tableColumn id="12895" xr3:uid="{B49ADE1F-96A4-4490-BE1A-92193BBE9170}" name="Spalte12891" dataDxfId="3489"/>
    <tableColumn id="12896" xr3:uid="{8776ABE8-542F-41E8-8B88-A390A9D51D53}" name="Spalte12892" dataDxfId="3488"/>
    <tableColumn id="12897" xr3:uid="{4DE62BC9-5AE0-4E68-9645-A250DECFC22D}" name="Spalte12893" dataDxfId="3487"/>
    <tableColumn id="12898" xr3:uid="{2F88E011-A0F7-4983-9DA7-AF750D89B646}" name="Spalte12894" dataDxfId="3486"/>
    <tableColumn id="12899" xr3:uid="{9CA22AEF-67A1-4F61-A2D9-851F1CB6B55C}" name="Spalte12895" dataDxfId="3485"/>
    <tableColumn id="12900" xr3:uid="{46891A33-109E-4123-B51D-680C04212009}" name="Spalte12896" dataDxfId="3484"/>
    <tableColumn id="12901" xr3:uid="{7D35F6E7-9C91-4C74-9C6F-DDEBABB822C5}" name="Spalte12897" dataDxfId="3483"/>
    <tableColumn id="12902" xr3:uid="{84C8EA66-9F86-4F33-AF9D-96B275784F6C}" name="Spalte12898" dataDxfId="3482"/>
    <tableColumn id="12903" xr3:uid="{64709112-571E-4D5D-9B85-F227856771A7}" name="Spalte12899" dataDxfId="3481"/>
    <tableColumn id="12904" xr3:uid="{F10BA33F-DC89-4C99-9758-84E2603A8454}" name="Spalte12900" dataDxfId="3480"/>
    <tableColumn id="12905" xr3:uid="{4A6BCC8B-C1DF-4271-98A8-2CB2652B1C41}" name="Spalte12901" dataDxfId="3479"/>
    <tableColumn id="12906" xr3:uid="{FDA776E8-F9D9-43AB-B083-9F90B6EA04ED}" name="Spalte12902" dataDxfId="3478"/>
    <tableColumn id="12907" xr3:uid="{CE7384FA-D706-4DA0-9E9C-0D8AC5BFCAE9}" name="Spalte12903" dataDxfId="3477"/>
    <tableColumn id="12908" xr3:uid="{3FC8B86A-BB15-45E0-9BFB-AAB322B2E424}" name="Spalte12904" dataDxfId="3476"/>
    <tableColumn id="12909" xr3:uid="{99E2EE5D-7298-4DA6-B255-6BA8689A861E}" name="Spalte12905" dataDxfId="3475"/>
    <tableColumn id="12910" xr3:uid="{B7B68D48-94A7-4808-988E-C664E707BD72}" name="Spalte12906" dataDxfId="3474"/>
    <tableColumn id="12911" xr3:uid="{60B0CDDE-56A4-4F0F-99DD-A1AE5AAAC0A3}" name="Spalte12907" dataDxfId="3473"/>
    <tableColumn id="12912" xr3:uid="{73E43209-8EC7-4DD3-B8AC-E73C8FBD6344}" name="Spalte12908" dataDxfId="3472"/>
    <tableColumn id="12913" xr3:uid="{BDF33317-A854-4D30-BE12-C878B0F1DE49}" name="Spalte12909" dataDxfId="3471"/>
    <tableColumn id="12914" xr3:uid="{BACBA996-C2FD-41D2-ABCF-DE07186AC52C}" name="Spalte12910" dataDxfId="3470"/>
    <tableColumn id="12915" xr3:uid="{01D793D3-1BDF-40D7-9CD4-1FC1AF610818}" name="Spalte12911" dataDxfId="3469"/>
    <tableColumn id="12916" xr3:uid="{18CA15DA-65B0-4B62-B30D-C916871A5B3C}" name="Spalte12912" dataDxfId="3468"/>
    <tableColumn id="12917" xr3:uid="{658D9E1A-D7B1-4655-9118-121789C6915D}" name="Spalte12913" dataDxfId="3467"/>
    <tableColumn id="12918" xr3:uid="{788FD82F-6960-4B21-B28C-716259C3BEE0}" name="Spalte12914" dataDxfId="3466"/>
    <tableColumn id="12919" xr3:uid="{9E1167AD-56A0-4EFA-A72F-7AB9A9D81E94}" name="Spalte12915" dataDxfId="3465"/>
    <tableColumn id="12920" xr3:uid="{003E362B-DFFD-4B2C-8631-E6CAEB3EB566}" name="Spalte12916" dataDxfId="3464"/>
    <tableColumn id="12921" xr3:uid="{673A1E65-D265-4730-997E-AB3E8B36A0E8}" name="Spalte12917" dataDxfId="3463"/>
    <tableColumn id="12922" xr3:uid="{7FE40D22-FE6B-463F-9157-ABDC87D0E597}" name="Spalte12918" dataDxfId="3462"/>
    <tableColumn id="12923" xr3:uid="{AAE41EA1-6AAD-4B2A-91F9-2DD3E257287C}" name="Spalte12919" dataDxfId="3461"/>
    <tableColumn id="12924" xr3:uid="{8264EECA-8F7B-40E3-BDF2-5FF9D93A0752}" name="Spalte12920" dataDxfId="3460"/>
    <tableColumn id="12925" xr3:uid="{E47CE749-C52C-4AFF-A026-1B618F04173E}" name="Spalte12921" dataDxfId="3459"/>
    <tableColumn id="12926" xr3:uid="{66C20F99-C6FB-473E-BBD7-F2CDB87AD15A}" name="Spalte12922" dataDxfId="3458"/>
    <tableColumn id="12927" xr3:uid="{F6C1BF01-7FD6-4932-920B-A25E06FEC820}" name="Spalte12923" dataDxfId="3457"/>
    <tableColumn id="12928" xr3:uid="{6831A624-9864-49E8-BFC5-8E5AD417D9A7}" name="Spalte12924" dataDxfId="3456"/>
    <tableColumn id="12929" xr3:uid="{E571B07E-4665-4167-99E0-97676050EAFE}" name="Spalte12925" dataDxfId="3455"/>
    <tableColumn id="12930" xr3:uid="{2A6F0F61-1886-467C-A789-2E4BCFE69E6A}" name="Spalte12926" dataDxfId="3454"/>
    <tableColumn id="12931" xr3:uid="{A1555949-DF77-45F8-A872-57F1971BF746}" name="Spalte12927" dataDxfId="3453"/>
    <tableColumn id="12932" xr3:uid="{6B5F3237-C24B-4E28-B5D1-C3E1412E037A}" name="Spalte12928" dataDxfId="3452"/>
    <tableColumn id="12933" xr3:uid="{D08A9C19-D93F-4458-839C-DD5EA9CE43C2}" name="Spalte12929" dataDxfId="3451"/>
    <tableColumn id="12934" xr3:uid="{D3934EC1-3A16-41DD-AD90-7A2D06E9515E}" name="Spalte12930" dataDxfId="3450"/>
    <tableColumn id="12935" xr3:uid="{7AFF24E4-AA81-47A7-AAB2-8AA9D72F1867}" name="Spalte12931" dataDxfId="3449"/>
    <tableColumn id="12936" xr3:uid="{F8A0A5BB-03D7-47D1-8676-09B93A3200EB}" name="Spalte12932" dataDxfId="3448"/>
    <tableColumn id="12937" xr3:uid="{392FF639-0590-48F6-ADC5-0BA1EA42D342}" name="Spalte12933" dataDxfId="3447"/>
    <tableColumn id="12938" xr3:uid="{ED4ADEDB-867C-4066-A565-B9E680AD7C34}" name="Spalte12934" dataDxfId="3446"/>
    <tableColumn id="12939" xr3:uid="{2E3E5324-3273-4E17-9086-D5E22EDCBE99}" name="Spalte12935" dataDxfId="3445"/>
    <tableColumn id="12940" xr3:uid="{5E7656E9-E75A-4277-ADC2-558C4D8AF95A}" name="Spalte12936" dataDxfId="3444"/>
    <tableColumn id="12941" xr3:uid="{B394BB43-3D4D-4306-9988-37DCC305B9F7}" name="Spalte12937" dataDxfId="3443"/>
    <tableColumn id="12942" xr3:uid="{8E7F6EC8-4B34-4C74-9827-F276CB64C949}" name="Spalte12938" dataDxfId="3442"/>
    <tableColumn id="12943" xr3:uid="{0232E297-CA59-4A53-899F-766B5682A698}" name="Spalte12939" dataDxfId="3441"/>
    <tableColumn id="12944" xr3:uid="{047D7E8D-371D-42B1-8963-6D4211713D39}" name="Spalte12940" dataDxfId="3440"/>
    <tableColumn id="12945" xr3:uid="{A3D947DA-9900-44EF-905C-DF353900A688}" name="Spalte12941" dataDxfId="3439"/>
    <tableColumn id="12946" xr3:uid="{8341D344-E325-450D-A80C-5D355F8A1AFF}" name="Spalte12942" dataDxfId="3438"/>
    <tableColumn id="12947" xr3:uid="{0426E856-62D0-4BD4-B3F5-1FFE29E9BCA3}" name="Spalte12943" dataDxfId="3437"/>
    <tableColumn id="12948" xr3:uid="{65846C72-04CD-452C-9761-7DC2E53F2635}" name="Spalte12944" dataDxfId="3436"/>
    <tableColumn id="12949" xr3:uid="{9E10429F-0100-463C-8B6B-E5111A9ECDBA}" name="Spalte12945" dataDxfId="3435"/>
    <tableColumn id="12950" xr3:uid="{B4F59763-CDAC-4852-BE54-215638CC8D6D}" name="Spalte12946" dataDxfId="3434"/>
    <tableColumn id="12951" xr3:uid="{871CBCB5-B6E0-400D-8BCB-0678C536A9F6}" name="Spalte12947" dataDxfId="3433"/>
    <tableColumn id="12952" xr3:uid="{6B81AB27-52A0-43E7-8B24-FFE5A08C1CE5}" name="Spalte12948" dataDxfId="3432"/>
    <tableColumn id="12953" xr3:uid="{188D27E9-60BF-4EEA-AA6E-B21103ED7667}" name="Spalte12949" dataDxfId="3431"/>
    <tableColumn id="12954" xr3:uid="{424FCC96-9547-4D0B-9FA4-D66B51F3EFCE}" name="Spalte12950" dataDxfId="3430"/>
    <tableColumn id="12955" xr3:uid="{D1E4E218-7B1A-4B25-B23A-C1319B2B01F6}" name="Spalte12951" dataDxfId="3429"/>
    <tableColumn id="12956" xr3:uid="{0BD0F6A1-FB39-450A-930F-45E1FD3D16EA}" name="Spalte12952" dataDxfId="3428"/>
    <tableColumn id="12957" xr3:uid="{DB89BD4F-CBD9-4CF1-8BF9-196DCC51D5A8}" name="Spalte12953" dataDxfId="3427"/>
    <tableColumn id="12958" xr3:uid="{D505B136-2638-4D1D-B544-812F06BAE8A4}" name="Spalte12954" dataDxfId="3426"/>
    <tableColumn id="12959" xr3:uid="{544EA9FF-FFE3-4EDC-AA5E-E909166B93B0}" name="Spalte12955" dataDxfId="3425"/>
    <tableColumn id="12960" xr3:uid="{D4AC9BBC-A718-4807-8AD8-9DC3DECE462D}" name="Spalte12956" dataDxfId="3424"/>
    <tableColumn id="12961" xr3:uid="{C8390376-356A-4B4A-A8BE-ED284DEC84A6}" name="Spalte12957" dataDxfId="3423"/>
    <tableColumn id="12962" xr3:uid="{5B7A8448-B8C9-4B72-8CEB-731153D9CF2D}" name="Spalte12958" dataDxfId="3422"/>
    <tableColumn id="12963" xr3:uid="{9BDCC5B7-55D0-4595-A4FA-D24D035F539E}" name="Spalte12959" dataDxfId="3421"/>
    <tableColumn id="12964" xr3:uid="{3067B93F-5018-4C91-8FDE-53ED94EDF600}" name="Spalte12960" dataDxfId="3420"/>
    <tableColumn id="12965" xr3:uid="{9ABF5AF0-BC01-4F86-8675-A82A87FB9EB8}" name="Spalte12961" dataDxfId="3419"/>
    <tableColumn id="12966" xr3:uid="{9F689615-060F-416F-9F5E-EAEFE9A745D9}" name="Spalte12962" dataDxfId="3418"/>
    <tableColumn id="12967" xr3:uid="{334E0B0D-806A-4F18-875F-F090559C4E5C}" name="Spalte12963" dataDxfId="3417"/>
    <tableColumn id="12968" xr3:uid="{A5A350F8-71FF-4A9E-9996-013FDD137865}" name="Spalte12964" dataDxfId="3416"/>
    <tableColumn id="12969" xr3:uid="{705535A2-5AAB-4774-A947-9DEA5EE44396}" name="Spalte12965" dataDxfId="3415"/>
    <tableColumn id="12970" xr3:uid="{E1245CAC-ABFC-4A52-84A0-2CEB7A3439BF}" name="Spalte12966" dataDxfId="3414"/>
    <tableColumn id="12971" xr3:uid="{8532ED01-F02B-4B5D-83DC-D713A6044142}" name="Spalte12967" dataDxfId="3413"/>
    <tableColumn id="12972" xr3:uid="{D4F32B63-54AE-43A1-BDDF-3517098E07DE}" name="Spalte12968" dataDxfId="3412"/>
    <tableColumn id="12973" xr3:uid="{8F83C694-15CA-45CD-8076-B3486BFA456F}" name="Spalte12969" dataDxfId="3411"/>
    <tableColumn id="12974" xr3:uid="{2429AD26-B130-4A6E-BF67-DB4208D27998}" name="Spalte12970" dataDxfId="3410"/>
    <tableColumn id="12975" xr3:uid="{D5BB8116-97EE-440B-845A-C1C5E19DC3DD}" name="Spalte12971" dataDxfId="3409"/>
    <tableColumn id="12976" xr3:uid="{58CAAA68-3781-4164-97BA-6D5C5C928598}" name="Spalte12972" dataDxfId="3408"/>
    <tableColumn id="12977" xr3:uid="{F44C595B-A699-43A6-A901-740346A3F8CC}" name="Spalte12973" dataDxfId="3407"/>
    <tableColumn id="12978" xr3:uid="{95D8B96E-E449-4FBF-864A-FA3F7E5D738D}" name="Spalte12974" dataDxfId="3406"/>
    <tableColumn id="12979" xr3:uid="{83BDE3F1-FD85-42D8-82A1-1782E068879A}" name="Spalte12975" dataDxfId="3405"/>
    <tableColumn id="12980" xr3:uid="{FB892DEB-37C8-4BB4-A2FA-07C47DC19E5B}" name="Spalte12976" dataDxfId="3404"/>
    <tableColumn id="12981" xr3:uid="{55C21E1F-0520-4C7A-948F-D308AD7179D4}" name="Spalte12977" dataDxfId="3403"/>
    <tableColumn id="12982" xr3:uid="{06DE5C0A-6B94-4DFE-9BDE-09D10DD39E96}" name="Spalte12978" dataDxfId="3402"/>
    <tableColumn id="12983" xr3:uid="{B24D2538-E800-4E17-9337-44D7C76F9DCD}" name="Spalte12979" dataDxfId="3401"/>
    <tableColumn id="12984" xr3:uid="{3A813E71-43C8-4647-ADB4-8418C04844F8}" name="Spalte12980" dataDxfId="3400"/>
    <tableColumn id="12985" xr3:uid="{74FE2200-5371-47AA-9E2F-983BAD014129}" name="Spalte12981" dataDxfId="3399"/>
    <tableColumn id="12986" xr3:uid="{E8C546CD-F3AD-4497-ACDC-4A024A284ACA}" name="Spalte12982" dataDxfId="3398"/>
    <tableColumn id="12987" xr3:uid="{78586545-1FBB-4C86-A96E-546CFAF5A432}" name="Spalte12983" dataDxfId="3397"/>
    <tableColumn id="12988" xr3:uid="{F2689CCF-FE8B-496A-9ECE-62470D4FCADE}" name="Spalte12984" dataDxfId="3396"/>
    <tableColumn id="12989" xr3:uid="{DBB76C87-53A4-4B0C-8505-5035E24C1199}" name="Spalte12985" dataDxfId="3395"/>
    <tableColumn id="12990" xr3:uid="{FDC1181E-0234-4900-86CA-E441DAB621A4}" name="Spalte12986" dataDxfId="3394"/>
    <tableColumn id="12991" xr3:uid="{19A25CCB-94A6-4355-8A65-FCDFE8B92945}" name="Spalte12987" dataDxfId="3393"/>
    <tableColumn id="12992" xr3:uid="{3E7FFA04-7CE1-459D-9087-802D95ED9C33}" name="Spalte12988" dataDxfId="3392"/>
    <tableColumn id="12993" xr3:uid="{7E20B7EF-7F37-402C-8BBC-F86A564C691A}" name="Spalte12989" dataDxfId="3391"/>
    <tableColumn id="12994" xr3:uid="{69B76F76-9E4A-46AB-A7FF-F8B62FBE5615}" name="Spalte12990" dataDxfId="3390"/>
    <tableColumn id="12995" xr3:uid="{1F629395-0926-432D-89FD-A628E4899AC2}" name="Spalte12991" dataDxfId="3389"/>
    <tableColumn id="12996" xr3:uid="{A63F72DC-3CE8-4E2C-AE97-529C18E9C437}" name="Spalte12992" dataDxfId="3388"/>
    <tableColumn id="12997" xr3:uid="{A91E6673-56B9-4371-88FE-5C145C00A154}" name="Spalte12993" dataDxfId="3387"/>
    <tableColumn id="12998" xr3:uid="{D8C5CCAF-9246-4DCE-B672-C5B6688F1F7D}" name="Spalte12994" dataDxfId="3386"/>
    <tableColumn id="12999" xr3:uid="{41110E7A-3EA0-46F6-8BF1-007BE71D17E0}" name="Spalte12995" dataDxfId="3385"/>
    <tableColumn id="13000" xr3:uid="{5EB761F2-EBC9-4B06-8D26-D9F1F78B3641}" name="Spalte12996" dataDxfId="3384"/>
    <tableColumn id="13001" xr3:uid="{B5A5F731-37FB-4038-A44B-106CD4FB88E8}" name="Spalte12997" dataDxfId="3383"/>
    <tableColumn id="13002" xr3:uid="{33E987F3-CE40-4648-A680-216157FD803F}" name="Spalte12998" dataDxfId="3382"/>
    <tableColumn id="13003" xr3:uid="{3E9FCF87-80A3-40DD-83E9-D3DA34A12E89}" name="Spalte12999" dataDxfId="3381"/>
    <tableColumn id="13004" xr3:uid="{C2320FF4-CD66-48E8-A852-BB9081A1EB7A}" name="Spalte13000" dataDxfId="3380"/>
    <tableColumn id="13005" xr3:uid="{29180BB4-49FF-4A80-A5F8-737B744FCB9C}" name="Spalte13001" dataDxfId="3379"/>
    <tableColumn id="13006" xr3:uid="{5CA7FA3F-1C27-4AE4-9243-8BCF936FA96A}" name="Spalte13002" dataDxfId="3378"/>
    <tableColumn id="13007" xr3:uid="{7C36CD74-3C6B-4581-8CE1-ED22C0E755CE}" name="Spalte13003" dataDxfId="3377"/>
    <tableColumn id="13008" xr3:uid="{730577EB-3DBB-4156-B5F9-223E4AF25A9D}" name="Spalte13004" dataDxfId="3376"/>
    <tableColumn id="13009" xr3:uid="{71709733-BB03-4359-B73C-989E15E3636F}" name="Spalte13005" dataDxfId="3375"/>
    <tableColumn id="13010" xr3:uid="{453D589D-0B26-4CBA-ABDA-9998D7BC33DC}" name="Spalte13006" dataDxfId="3374"/>
    <tableColumn id="13011" xr3:uid="{7DB064B8-938F-4CCD-8B81-DE8CB5E1F5AB}" name="Spalte13007" dataDxfId="3373"/>
    <tableColumn id="13012" xr3:uid="{36A227B3-98AD-443B-85D4-BF833B2A0DFA}" name="Spalte13008" dataDxfId="3372"/>
    <tableColumn id="13013" xr3:uid="{D9B11126-86A4-40B5-BE6D-CE3F98FA9D0D}" name="Spalte13009" dataDxfId="3371"/>
    <tableColumn id="13014" xr3:uid="{39924255-6528-47A8-B4F9-443EEAB8A9CD}" name="Spalte13010" dataDxfId="3370"/>
    <tableColumn id="13015" xr3:uid="{E6587DA7-52B3-40AA-A71E-28135D6544A2}" name="Spalte13011" dataDxfId="3369"/>
    <tableColumn id="13016" xr3:uid="{06E9A277-1D60-44C7-9DF1-B769D032C3D9}" name="Spalte13012" dataDxfId="3368"/>
    <tableColumn id="13017" xr3:uid="{E2FAE89E-7A8E-4055-A3AD-C33224FE9B65}" name="Spalte13013" dataDxfId="3367"/>
    <tableColumn id="13018" xr3:uid="{DD874C4E-121D-45EE-AFBE-4D5EF3064F2D}" name="Spalte13014" dataDxfId="3366"/>
    <tableColumn id="13019" xr3:uid="{57B4BEA3-2B52-4134-9AEA-C5026E48A881}" name="Spalte13015" dataDxfId="3365"/>
    <tableColumn id="13020" xr3:uid="{828CC99E-A152-4870-BD50-53849786830D}" name="Spalte13016" dataDxfId="3364"/>
    <tableColumn id="13021" xr3:uid="{80720D08-ECB4-4C1D-842D-79F33BADF8E7}" name="Spalte13017" dataDxfId="3363"/>
    <tableColumn id="13022" xr3:uid="{DAA628AB-EE5F-460A-B214-2A73ACCB1EF7}" name="Spalte13018" dataDxfId="3362"/>
    <tableColumn id="13023" xr3:uid="{067FA413-2743-4270-8558-115763A7A457}" name="Spalte13019" dataDxfId="3361"/>
    <tableColumn id="13024" xr3:uid="{443A8F69-9DB1-424E-B082-3FC29CF501B1}" name="Spalte13020" dataDxfId="3360"/>
    <tableColumn id="13025" xr3:uid="{0E396626-36C3-41F1-B988-BD05E5E6C0A6}" name="Spalte13021" dataDxfId="3359"/>
    <tableColumn id="13026" xr3:uid="{C5A36EF2-99A4-47EF-82AF-3E13459919AB}" name="Spalte13022" dataDxfId="3358"/>
    <tableColumn id="13027" xr3:uid="{CD9F6E10-9D8D-4519-82B0-8E87060DE1FC}" name="Spalte13023" dataDxfId="3357"/>
    <tableColumn id="13028" xr3:uid="{815518DF-F03E-426F-ADD9-3AFD44740D6A}" name="Spalte13024" dataDxfId="3356"/>
    <tableColumn id="13029" xr3:uid="{76EB230C-1A66-4853-8203-8A9B81D83F34}" name="Spalte13025" dataDxfId="3355"/>
    <tableColumn id="13030" xr3:uid="{D2424EFC-AA9A-44EF-9298-323490BF2C25}" name="Spalte13026" dataDxfId="3354"/>
    <tableColumn id="13031" xr3:uid="{78847B60-3AC9-4C87-B6B3-A13630C36536}" name="Spalte13027" dataDxfId="3353"/>
    <tableColumn id="13032" xr3:uid="{85CB5316-2C75-4AE0-9CC0-D59979B508BA}" name="Spalte13028" dataDxfId="3352"/>
    <tableColumn id="13033" xr3:uid="{307EC640-9DB9-4C40-8E1C-77F169756814}" name="Spalte13029" dataDxfId="3351"/>
    <tableColumn id="13034" xr3:uid="{18FF58DB-D57F-4B5E-B0A4-C7FA674751F6}" name="Spalte13030" dataDxfId="3350"/>
    <tableColumn id="13035" xr3:uid="{8AAB6CEE-CFE5-4B2E-B9D3-819816FA4381}" name="Spalte13031" dataDxfId="3349"/>
    <tableColumn id="13036" xr3:uid="{02DB6428-23F5-47BA-ADCE-4B5349D460EC}" name="Spalte13032" dataDxfId="3348"/>
    <tableColumn id="13037" xr3:uid="{430F5FBA-13E6-49F2-9F28-14B8B2BB5EC8}" name="Spalte13033" dataDxfId="3347"/>
    <tableColumn id="13038" xr3:uid="{54AAC6C8-22A2-487C-8C92-88D042FF9A45}" name="Spalte13034" dataDxfId="3346"/>
    <tableColumn id="13039" xr3:uid="{BD29ACDC-6B2D-46F4-856C-E984255DD883}" name="Spalte13035" dataDxfId="3345"/>
    <tableColumn id="13040" xr3:uid="{4CB52180-6AC2-41C4-9FCE-2179D6CB8FBB}" name="Spalte13036" dataDxfId="3344"/>
    <tableColumn id="13041" xr3:uid="{000F4FEE-6F65-47AF-824E-36EBF82F0003}" name="Spalte13037" dataDxfId="3343"/>
    <tableColumn id="13042" xr3:uid="{12ADA02F-39F1-4A68-B99D-B2BCD8D157DA}" name="Spalte13038" dataDxfId="3342"/>
    <tableColumn id="13043" xr3:uid="{AC367D1E-B033-4D87-8FF2-B82E1AA8B040}" name="Spalte13039" dataDxfId="3341"/>
    <tableColumn id="13044" xr3:uid="{6F8DA374-F81F-4F45-B040-40A6CA8E6A0C}" name="Spalte13040" dataDxfId="3340"/>
    <tableColumn id="13045" xr3:uid="{079B22C2-7F4D-4C42-8119-A160C7B8A795}" name="Spalte13041" dataDxfId="3339"/>
    <tableColumn id="13046" xr3:uid="{B838C55D-678C-4F7F-9140-7C8B6DA9A1D3}" name="Spalte13042" dataDxfId="3338"/>
    <tableColumn id="13047" xr3:uid="{B94FD1D9-24BE-4080-B31F-0A1EF52D879B}" name="Spalte13043" dataDxfId="3337"/>
    <tableColumn id="13048" xr3:uid="{B99569A2-F146-42AB-A35B-5D5D5BDD2AFB}" name="Spalte13044" dataDxfId="3336"/>
    <tableColumn id="13049" xr3:uid="{396BF9AB-B78E-4A9E-B074-48A1942DFE77}" name="Spalte13045" dataDxfId="3335"/>
    <tableColumn id="13050" xr3:uid="{13ABBD43-81B1-4B81-B883-91C44A44623C}" name="Spalte13046" dataDxfId="3334"/>
    <tableColumn id="13051" xr3:uid="{EFB49862-F5F5-49B9-9824-1B516A8278EB}" name="Spalte13047" dataDxfId="3333"/>
    <tableColumn id="13052" xr3:uid="{1E69405C-3477-4410-BFEB-5BE74DCBDB83}" name="Spalte13048" dataDxfId="3332"/>
    <tableColumn id="13053" xr3:uid="{EA5D664D-E527-48BD-BEA4-646647E42BF9}" name="Spalte13049" dataDxfId="3331"/>
    <tableColumn id="13054" xr3:uid="{BE317C4B-94D5-49F2-99B7-416D050E6D4D}" name="Spalte13050" dataDxfId="3330"/>
    <tableColumn id="13055" xr3:uid="{78B84244-C6F2-4C31-BEFB-2D6AE0C6E3E0}" name="Spalte13051" dataDxfId="3329"/>
    <tableColumn id="13056" xr3:uid="{3DEA7357-94AA-4134-8278-CC6E846D5F69}" name="Spalte13052" dataDxfId="3328"/>
    <tableColumn id="13057" xr3:uid="{E30CE16D-24AD-4889-B9C3-FD5F81390BC2}" name="Spalte13053" dataDxfId="3327"/>
    <tableColumn id="13058" xr3:uid="{A21B3410-4A64-4B20-947E-649A17B3BAB6}" name="Spalte13054" dataDxfId="3326"/>
    <tableColumn id="13059" xr3:uid="{D4A3B358-B450-481B-BD37-0216A3BE41F0}" name="Spalte13055" dataDxfId="3325"/>
    <tableColumn id="13060" xr3:uid="{1662CE9B-F7AF-4659-957F-0D71E4C0FBC0}" name="Spalte13056" dataDxfId="3324"/>
    <tableColumn id="13061" xr3:uid="{C92F21B2-6EF2-4E40-8988-6FF1A13D63CD}" name="Spalte13057" dataDxfId="3323"/>
    <tableColumn id="13062" xr3:uid="{8F729CC2-5829-496A-A776-951F9BC35E25}" name="Spalte13058" dataDxfId="3322"/>
    <tableColumn id="13063" xr3:uid="{E7066ABC-6581-4438-9C9B-DCDF143A30F8}" name="Spalte13059" dataDxfId="3321"/>
    <tableColumn id="13064" xr3:uid="{F7A400B0-9B56-411D-A2AA-5E6CC163E4A5}" name="Spalte13060" dataDxfId="3320"/>
    <tableColumn id="13065" xr3:uid="{50A2259E-8EA9-41C9-B01A-7DA9EBF9BC8F}" name="Spalte13061" dataDxfId="3319"/>
    <tableColumn id="13066" xr3:uid="{4A441304-07A8-4001-A434-6FD84637F5FA}" name="Spalte13062" dataDxfId="3318"/>
    <tableColumn id="13067" xr3:uid="{75CDABFD-8939-4AEA-BCBB-7193D6C7E3BD}" name="Spalte13063" dataDxfId="3317"/>
    <tableColumn id="13068" xr3:uid="{B109EB8D-F816-44B1-8A4F-8453FF0B9B70}" name="Spalte13064" dataDxfId="3316"/>
    <tableColumn id="13069" xr3:uid="{07B5071B-6AD1-4785-9772-61949254DFA1}" name="Spalte13065" dataDxfId="3315"/>
    <tableColumn id="13070" xr3:uid="{3A892D74-071E-4304-9647-18A2519E084D}" name="Spalte13066" dataDxfId="3314"/>
    <tableColumn id="13071" xr3:uid="{C9A49A50-5A14-4A9E-B96C-A96452C783CA}" name="Spalte13067" dataDxfId="3313"/>
    <tableColumn id="13072" xr3:uid="{CEBBB9A3-5231-4E62-BD1F-6F815C7640DB}" name="Spalte13068" dataDxfId="3312"/>
    <tableColumn id="13073" xr3:uid="{BC3A4E29-C253-4104-B2E8-CDEDE7849369}" name="Spalte13069" dataDxfId="3311"/>
    <tableColumn id="13074" xr3:uid="{0EBCBE78-3602-43FD-A1BB-14BF47D87909}" name="Spalte13070" dataDxfId="3310"/>
    <tableColumn id="13075" xr3:uid="{B6C28368-CB05-4D6C-A4E6-7BABB8CB695F}" name="Spalte13071" dataDxfId="3309"/>
    <tableColumn id="13076" xr3:uid="{03CD48CD-A394-4750-8FE3-B20A61F638F5}" name="Spalte13072" dataDxfId="3308"/>
    <tableColumn id="13077" xr3:uid="{2D61DD34-D386-498D-833F-15FD4368FCF3}" name="Spalte13073" dataDxfId="3307"/>
    <tableColumn id="13078" xr3:uid="{901BEEC8-9103-42DD-8FF3-C31E84EEAF0E}" name="Spalte13074" dataDxfId="3306"/>
    <tableColumn id="13079" xr3:uid="{6C71D75D-48F9-4346-8A5D-98B3AC2DA4C6}" name="Spalte13075" dataDxfId="3305"/>
    <tableColumn id="13080" xr3:uid="{E3F28935-E19D-493B-B205-B22859635893}" name="Spalte13076" dataDxfId="3304"/>
    <tableColumn id="13081" xr3:uid="{AD020197-5E23-4C4B-9707-41B3C8690617}" name="Spalte13077" dataDxfId="3303"/>
    <tableColumn id="13082" xr3:uid="{6BD7023F-186D-4A62-AC2D-BF8D1776BB66}" name="Spalte13078" dataDxfId="3302"/>
    <tableColumn id="13083" xr3:uid="{05F13556-9361-455F-8FEE-1DFF03A46946}" name="Spalte13079" dataDxfId="3301"/>
    <tableColumn id="13084" xr3:uid="{2A186292-20A8-4E01-9344-8929838B2947}" name="Spalte13080" dataDxfId="3300"/>
    <tableColumn id="13085" xr3:uid="{57AEE6A3-9084-410B-A11D-7C3D0B558BA2}" name="Spalte13081" dataDxfId="3299"/>
    <tableColumn id="13086" xr3:uid="{CB7530CB-047F-45FF-A26B-F160975E1DAE}" name="Spalte13082" dataDxfId="3298"/>
    <tableColumn id="13087" xr3:uid="{B8CD40E6-08B1-4E1F-BDBF-8405FD90091C}" name="Spalte13083" dataDxfId="3297"/>
    <tableColumn id="13088" xr3:uid="{04C098A5-5F73-45EE-ADB2-C1C0D36C2AEC}" name="Spalte13084" dataDxfId="3296"/>
    <tableColumn id="13089" xr3:uid="{914B58B5-E4F6-43AC-970B-DDDB206ACE84}" name="Spalte13085" dataDxfId="3295"/>
    <tableColumn id="13090" xr3:uid="{D7BA7F1F-33B0-46C1-8D52-E38DF1D8CCFC}" name="Spalte13086" dataDxfId="3294"/>
    <tableColumn id="13091" xr3:uid="{022169C1-EA32-4D05-AC76-9E39AB684539}" name="Spalte13087" dataDxfId="3293"/>
    <tableColumn id="13092" xr3:uid="{4483127C-867A-49F8-BE7C-1CE5BC19ABE8}" name="Spalte13088" dataDxfId="3292"/>
    <tableColumn id="13093" xr3:uid="{4CFE99E8-0729-4DB6-BDE7-62C5AEC82279}" name="Spalte13089" dataDxfId="3291"/>
    <tableColumn id="13094" xr3:uid="{EA80905B-5A7B-4A14-852B-259395220ACD}" name="Spalte13090" dataDxfId="3290"/>
    <tableColumn id="13095" xr3:uid="{CE61B498-F8C3-4FA1-8C57-6E51A46CDE95}" name="Spalte13091" dataDxfId="3289"/>
    <tableColumn id="13096" xr3:uid="{5615D048-C64B-4BF6-9AC1-2CE62D34F8C1}" name="Spalte13092" dataDxfId="3288"/>
    <tableColumn id="13097" xr3:uid="{8CDBC16E-D35F-4A7E-AD9C-0C5199994094}" name="Spalte13093" dataDxfId="3287"/>
    <tableColumn id="13098" xr3:uid="{BAD140DB-9EAA-46EC-9E94-2563F304C031}" name="Spalte13094" dataDxfId="3286"/>
    <tableColumn id="13099" xr3:uid="{BF2F061C-D89E-410C-BA01-902C87726C7F}" name="Spalte13095" dataDxfId="3285"/>
    <tableColumn id="13100" xr3:uid="{53BAF5BD-94E2-44EC-8A1F-A9D4B8843E36}" name="Spalte13096" dataDxfId="3284"/>
    <tableColumn id="13101" xr3:uid="{C7CEF3ED-5EDF-4475-970E-32AA03C01CBC}" name="Spalte13097" dataDxfId="3283"/>
    <tableColumn id="13102" xr3:uid="{D81E4BBA-FE76-4D5E-A8DB-B2CAF792E339}" name="Spalte13098" dataDxfId="3282"/>
    <tableColumn id="13103" xr3:uid="{66F3BC7D-C909-4F61-8B11-A28B7AA7F52D}" name="Spalte13099" dataDxfId="3281"/>
    <tableColumn id="13104" xr3:uid="{D85CFE1B-647B-4199-B698-0DEDD6842E03}" name="Spalte13100" dataDxfId="3280"/>
    <tableColumn id="13105" xr3:uid="{1FCD3FB6-0042-41B5-A93A-7C223B7AA617}" name="Spalte13101" dataDxfId="3279"/>
    <tableColumn id="13106" xr3:uid="{066FFEEC-8989-4BF5-B531-BF784E30826D}" name="Spalte13102" dataDxfId="3278"/>
    <tableColumn id="13107" xr3:uid="{F8BB272A-F524-479B-8AB6-184CDC947DEB}" name="Spalte13103" dataDxfId="3277"/>
    <tableColumn id="13108" xr3:uid="{2166D3C1-8D1C-4651-A102-083F3EAF5ECD}" name="Spalte13104" dataDxfId="3276"/>
    <tableColumn id="13109" xr3:uid="{4F14019A-9908-4259-A422-5590339C8A2C}" name="Spalte13105" dataDxfId="3275"/>
    <tableColumn id="13110" xr3:uid="{98D13A1D-D2D2-477B-9E64-2160C07C7C71}" name="Spalte13106" dataDxfId="3274"/>
    <tableColumn id="13111" xr3:uid="{D34EDDBE-8BB5-45F8-8989-D2CFF31934E6}" name="Spalte13107" dataDxfId="3273"/>
    <tableColumn id="13112" xr3:uid="{C429DB87-D499-4A61-A0CA-BD3837430F66}" name="Spalte13108" dataDxfId="3272"/>
    <tableColumn id="13113" xr3:uid="{924D74D8-8A40-4850-9479-A7FAA3EC09CA}" name="Spalte13109" dataDxfId="3271"/>
    <tableColumn id="13114" xr3:uid="{90248AE0-5230-4F6C-BC56-644D219A0BC7}" name="Spalte13110" dataDxfId="3270"/>
    <tableColumn id="13115" xr3:uid="{ED3ECE0D-E15C-408F-AC3C-038F5FDDF1D3}" name="Spalte13111" dataDxfId="3269"/>
    <tableColumn id="13116" xr3:uid="{6B851D6D-CF32-464E-A286-2DD43FB2F515}" name="Spalte13112" dataDxfId="3268"/>
    <tableColumn id="13117" xr3:uid="{4055EF70-DC59-4D8F-ADF1-601CAA4AF7DC}" name="Spalte13113" dataDxfId="3267"/>
    <tableColumn id="13118" xr3:uid="{EAB1BD93-A075-4266-8711-D3F7EFB89040}" name="Spalte13114" dataDxfId="3266"/>
    <tableColumn id="13119" xr3:uid="{B5A44812-4D38-42FB-9971-3191D61FFBB9}" name="Spalte13115" dataDxfId="3265"/>
    <tableColumn id="13120" xr3:uid="{27A79195-18CF-4346-8AB3-F327B4B53607}" name="Spalte13116" dataDxfId="3264"/>
    <tableColumn id="13121" xr3:uid="{312A114B-C72F-43C1-876D-87EF66215F7D}" name="Spalte13117" dataDxfId="3263"/>
    <tableColumn id="13122" xr3:uid="{38F5D596-FA32-47FE-928A-956AA42EACD9}" name="Spalte13118" dataDxfId="3262"/>
    <tableColumn id="13123" xr3:uid="{01B42AF0-42F3-455F-B9CF-169D8ACB6BBA}" name="Spalte13119" dataDxfId="3261"/>
    <tableColumn id="13124" xr3:uid="{C2E76FCF-459B-4356-8C98-84EB2F76BDA6}" name="Spalte13120" dataDxfId="3260"/>
    <tableColumn id="13125" xr3:uid="{58D2A120-1507-4BF3-B065-50E3AF18740D}" name="Spalte13121" dataDxfId="3259"/>
    <tableColumn id="13126" xr3:uid="{3F7EEA29-269E-495E-BBC4-6EC44A923A8E}" name="Spalte13122" dataDxfId="3258"/>
    <tableColumn id="13127" xr3:uid="{539FF1F1-0B19-41EF-BD19-0A1224767D7B}" name="Spalte13123" dataDxfId="3257"/>
    <tableColumn id="13128" xr3:uid="{727F92A0-276D-4625-870E-64EBDDC3FD3B}" name="Spalte13124" dataDxfId="3256"/>
    <tableColumn id="13129" xr3:uid="{9779BEF9-7C0C-4C22-BFEE-A535D4C1DD9F}" name="Spalte13125" dataDxfId="3255"/>
    <tableColumn id="13130" xr3:uid="{7AF451B5-EB6B-4F74-A5EA-D69E7024859C}" name="Spalte13126" dataDxfId="3254"/>
    <tableColumn id="13131" xr3:uid="{B43FEC85-8B7E-4328-BC5D-3D70F625FF62}" name="Spalte13127" dataDxfId="3253"/>
    <tableColumn id="13132" xr3:uid="{BEB1B27B-9143-4A29-8897-B9182C8CA4F2}" name="Spalte13128" dataDxfId="3252"/>
    <tableColumn id="13133" xr3:uid="{48872A5B-6A12-48E9-B65E-76B81AE130B6}" name="Spalte13129" dataDxfId="3251"/>
    <tableColumn id="13134" xr3:uid="{87CEA51F-848A-4C40-BA27-047F94BE1BA0}" name="Spalte13130" dataDxfId="3250"/>
    <tableColumn id="13135" xr3:uid="{80499326-001E-4153-95E7-39E82538393F}" name="Spalte13131" dataDxfId="3249"/>
    <tableColumn id="13136" xr3:uid="{4512CCC9-B060-4E32-8D9C-DF36C968C164}" name="Spalte13132" dataDxfId="3248"/>
    <tableColumn id="13137" xr3:uid="{B2183DE0-3635-4F18-AAD5-794A9CE46416}" name="Spalte13133" dataDxfId="3247"/>
    <tableColumn id="13138" xr3:uid="{9E40EC98-4E02-41E1-9542-6EA16E076870}" name="Spalte13134" dataDxfId="3246"/>
    <tableColumn id="13139" xr3:uid="{D7BC9536-D3D4-4172-A05E-249303133A12}" name="Spalte13135" dataDxfId="3245"/>
    <tableColumn id="13140" xr3:uid="{65CF79D1-C13F-4984-B26E-D2903A6DCBEE}" name="Spalte13136" dataDxfId="3244"/>
    <tableColumn id="13141" xr3:uid="{03DF9E95-C1B6-4C35-BA0B-04D654F840AD}" name="Spalte13137" dataDxfId="3243"/>
    <tableColumn id="13142" xr3:uid="{95DFD7F6-F571-49D6-B12E-D61E45395F88}" name="Spalte13138" dataDxfId="3242"/>
    <tableColumn id="13143" xr3:uid="{F0592D1E-17A8-4DA2-8CF5-9C8A2B915BC5}" name="Spalte13139" dataDxfId="3241"/>
    <tableColumn id="13144" xr3:uid="{035DB8B8-4ACD-496A-A84A-4E78322ADDDA}" name="Spalte13140" dataDxfId="3240"/>
    <tableColumn id="13145" xr3:uid="{C6B0AFD0-3DE0-4F88-8CF4-9D8F2DD3E56C}" name="Spalte13141" dataDxfId="3239"/>
    <tableColumn id="13146" xr3:uid="{40F044CB-9750-4D10-8271-F9D37455DF47}" name="Spalte13142" dataDxfId="3238"/>
    <tableColumn id="13147" xr3:uid="{0069C6C6-B4CB-4D92-A286-C529A6BBBFEA}" name="Spalte13143" dataDxfId="3237"/>
    <tableColumn id="13148" xr3:uid="{D4971F2F-C5DD-401D-91ED-7BBE1F04C812}" name="Spalte13144" dataDxfId="3236"/>
    <tableColumn id="13149" xr3:uid="{9DD938DC-41EA-44AE-878D-3602FF77B059}" name="Spalte13145" dataDxfId="3235"/>
    <tableColumn id="13150" xr3:uid="{62C477AF-DB62-43FC-8F4F-2B7FFD18A9A1}" name="Spalte13146" dataDxfId="3234"/>
    <tableColumn id="13151" xr3:uid="{BECCC013-5FDB-4EE9-9554-A7781DC5E37C}" name="Spalte13147" dataDxfId="3233"/>
    <tableColumn id="13152" xr3:uid="{FD6018A3-F913-422D-8018-4B01BF64A644}" name="Spalte13148" dataDxfId="3232"/>
    <tableColumn id="13153" xr3:uid="{6F7BB20F-779F-4C7F-A715-FE78901280AA}" name="Spalte13149" dataDxfId="3231"/>
    <tableColumn id="13154" xr3:uid="{E44B9A7D-78E9-4AB5-BD47-3C457B563460}" name="Spalte13150" dataDxfId="3230"/>
    <tableColumn id="13155" xr3:uid="{6884AF3D-0D91-43E7-9920-911057821F1C}" name="Spalte13151" dataDxfId="3229"/>
    <tableColumn id="13156" xr3:uid="{11C5F3A3-E1E3-4FF9-9982-29ED7CC7F21D}" name="Spalte13152" dataDxfId="3228"/>
    <tableColumn id="13157" xr3:uid="{5D6C9B8B-E386-450A-82BA-90689A0B5BCF}" name="Spalte13153" dataDxfId="3227"/>
    <tableColumn id="13158" xr3:uid="{B342A8D9-316D-4B84-938C-6F48E09D405D}" name="Spalte13154" dataDxfId="3226"/>
    <tableColumn id="13159" xr3:uid="{9A2DF1F9-95E1-4008-92FB-005D49FE0FAE}" name="Spalte13155" dataDxfId="3225"/>
    <tableColumn id="13160" xr3:uid="{49B1DDD3-7056-442A-9B48-D99F26E07680}" name="Spalte13156" dataDxfId="3224"/>
    <tableColumn id="13161" xr3:uid="{9C0B8923-C224-4D6A-9617-973B9181AB10}" name="Spalte13157" dataDxfId="3223"/>
    <tableColumn id="13162" xr3:uid="{3E45D346-6FC6-4D08-9540-B07D8F68B36B}" name="Spalte13158" dataDxfId="3222"/>
    <tableColumn id="13163" xr3:uid="{1A953CCC-20DC-47B4-AECD-71BB6F2A29D7}" name="Spalte13159" dataDxfId="3221"/>
    <tableColumn id="13164" xr3:uid="{E2F0082A-4A6C-4E90-97F2-8443E20C35F6}" name="Spalte13160" dataDxfId="3220"/>
    <tableColumn id="13165" xr3:uid="{45D181F4-5F29-4B95-9AFB-B91017187052}" name="Spalte13161" dataDxfId="3219"/>
    <tableColumn id="13166" xr3:uid="{DBBC4E41-EA65-4B2F-B71A-3187C537EC3E}" name="Spalte13162" dataDxfId="3218"/>
    <tableColumn id="13167" xr3:uid="{17F8BF46-AE5B-4063-B13A-1BC66EC987F6}" name="Spalte13163" dataDxfId="3217"/>
    <tableColumn id="13168" xr3:uid="{D1F651A4-B265-4064-B78B-5B236B0B9E35}" name="Spalte13164" dataDxfId="3216"/>
    <tableColumn id="13169" xr3:uid="{6ECBE380-E965-42F9-BFB6-C6FE81C6D72F}" name="Spalte13165" dataDxfId="3215"/>
    <tableColumn id="13170" xr3:uid="{2132B1E3-2961-469E-9392-FC45EDD4041A}" name="Spalte13166" dataDxfId="3214"/>
    <tableColumn id="13171" xr3:uid="{7F216DA1-11A2-4122-ACD8-ED2834C30C8D}" name="Spalte13167" dataDxfId="3213"/>
    <tableColumn id="13172" xr3:uid="{86DAF873-A9E8-4193-83C9-4D6B1BE92E9B}" name="Spalte13168" dataDxfId="3212"/>
    <tableColumn id="13173" xr3:uid="{86B59242-5164-4250-AEDC-6AB1DE46FD9A}" name="Spalte13169" dataDxfId="3211"/>
    <tableColumn id="13174" xr3:uid="{0E293543-C147-44FE-A810-41BEFD018CE5}" name="Spalte13170" dataDxfId="3210"/>
    <tableColumn id="13175" xr3:uid="{4C7E220D-AB7B-42B3-8C81-87BA4E81AACA}" name="Spalte13171" dataDxfId="3209"/>
    <tableColumn id="13176" xr3:uid="{15CF651C-BB81-4486-985F-1B8C4CE6B532}" name="Spalte13172" dataDxfId="3208"/>
    <tableColumn id="13177" xr3:uid="{D1CF147C-FF9A-4C56-9BC9-DEC8C1405838}" name="Spalte13173" dataDxfId="3207"/>
    <tableColumn id="13178" xr3:uid="{777B0314-713B-49DC-9569-0664B9C75B9E}" name="Spalte13174" dataDxfId="3206"/>
    <tableColumn id="13179" xr3:uid="{FC584760-7EDE-4707-8301-516E098353EB}" name="Spalte13175" dataDxfId="3205"/>
    <tableColumn id="13180" xr3:uid="{5D6A0E26-EA03-4637-A9B9-9D6B5E35D5DD}" name="Spalte13176" dataDxfId="3204"/>
    <tableColumn id="13181" xr3:uid="{807A3197-C6C3-42CF-B2DE-E7FA7DDB6219}" name="Spalte13177" dataDxfId="3203"/>
    <tableColumn id="13182" xr3:uid="{F5D3F01C-6EA3-4B83-9EFD-44E8D4AFB68F}" name="Spalte13178" dataDxfId="3202"/>
    <tableColumn id="13183" xr3:uid="{06FE44A3-D8AE-4EC2-9184-109CBBFFC082}" name="Spalte13179" dataDxfId="3201"/>
    <tableColumn id="13184" xr3:uid="{974CB080-56D8-4EAE-80F5-2D1592E46935}" name="Spalte13180" dataDxfId="3200"/>
    <tableColumn id="13185" xr3:uid="{A7D59DD2-F740-409B-B188-B22E7525F90A}" name="Spalte13181" dataDxfId="3199"/>
    <tableColumn id="13186" xr3:uid="{817505F1-2525-4BAF-A917-964AC1FAACFD}" name="Spalte13182" dataDxfId="3198"/>
    <tableColumn id="13187" xr3:uid="{A1D251BB-ACB8-4042-86DE-755E383F77F7}" name="Spalte13183" dataDxfId="3197"/>
    <tableColumn id="13188" xr3:uid="{C755C394-FC60-467B-B80E-F38215689B7E}" name="Spalte13184" dataDxfId="3196"/>
    <tableColumn id="13189" xr3:uid="{CA657F2A-86CF-4306-A463-505C30D0DBE4}" name="Spalte13185" dataDxfId="3195"/>
    <tableColumn id="13190" xr3:uid="{C25E50B0-80C5-4EB0-BC57-724800F15C06}" name="Spalte13186" dataDxfId="3194"/>
    <tableColumn id="13191" xr3:uid="{5B3BE939-DB02-43F4-A0C0-E8B9FE7580F1}" name="Spalte13187" dataDxfId="3193"/>
    <tableColumn id="13192" xr3:uid="{3FEA53F5-738A-44FA-80E4-74F0B0A8DCB3}" name="Spalte13188" dataDxfId="3192"/>
    <tableColumn id="13193" xr3:uid="{879F383D-5783-4A65-A464-56EC82D9834D}" name="Spalte13189" dataDxfId="3191"/>
    <tableColumn id="13194" xr3:uid="{181784F6-43C5-42F9-A7F7-828651D566CB}" name="Spalte13190" dataDxfId="3190"/>
    <tableColumn id="13195" xr3:uid="{E8659E1F-D594-47B4-87ED-F5F5FB1B45C2}" name="Spalte13191" dataDxfId="3189"/>
    <tableColumn id="13196" xr3:uid="{2A3ED076-9797-435B-960D-7703001948DA}" name="Spalte13192" dataDxfId="3188"/>
    <tableColumn id="13197" xr3:uid="{EA73C085-4D23-48D2-B1AE-C9DE254A7B59}" name="Spalte13193" dataDxfId="3187"/>
    <tableColumn id="13198" xr3:uid="{DF5877F1-F3A0-493E-A6C0-521F69B466FE}" name="Spalte13194" dataDxfId="3186"/>
    <tableColumn id="13199" xr3:uid="{B0CD0998-F416-4834-B9FE-EB42BE0B1422}" name="Spalte13195" dataDxfId="3185"/>
    <tableColumn id="13200" xr3:uid="{6D39D204-7941-4220-9124-043F780102FD}" name="Spalte13196" dataDxfId="3184"/>
    <tableColumn id="13201" xr3:uid="{BF949AD8-0FB1-4560-8450-CCCB53473FDC}" name="Spalte13197" dataDxfId="3183"/>
    <tableColumn id="13202" xr3:uid="{903D25BE-FFD8-4CA3-BC15-2D33850DAC64}" name="Spalte13198" dataDxfId="3182"/>
    <tableColumn id="13203" xr3:uid="{68A8AFBE-9272-4AD0-B4D7-897DF3F1F11C}" name="Spalte13199" dataDxfId="3181"/>
    <tableColumn id="13204" xr3:uid="{9BC11120-E067-4BF1-929B-23350893845C}" name="Spalte13200" dataDxfId="3180"/>
    <tableColumn id="13205" xr3:uid="{59412613-A730-4F0A-8A9D-96BDD9B1FFF4}" name="Spalte13201" dataDxfId="3179"/>
    <tableColumn id="13206" xr3:uid="{46A512C6-2C50-4766-A67D-209FF7A35B32}" name="Spalte13202" dataDxfId="3178"/>
    <tableColumn id="13207" xr3:uid="{35B2B896-107D-4E4F-9148-A75A04151E04}" name="Spalte13203" dataDxfId="3177"/>
    <tableColumn id="13208" xr3:uid="{C4277EB2-4D1C-4C73-BD55-A0B883135435}" name="Spalte13204" dataDxfId="3176"/>
    <tableColumn id="13209" xr3:uid="{FF1D24E9-1B62-4757-871D-798DEECA45AD}" name="Spalte13205" dataDxfId="3175"/>
    <tableColumn id="13210" xr3:uid="{02CD7D31-7464-49B2-AD01-639D924BE049}" name="Spalte13206" dataDxfId="3174"/>
    <tableColumn id="13211" xr3:uid="{DCE0917C-9B17-4A1C-A76D-AB26AEDEDED2}" name="Spalte13207" dataDxfId="3173"/>
    <tableColumn id="13212" xr3:uid="{A3D82487-C6DF-4E9B-B7E1-11F1D6FC0656}" name="Spalte13208" dataDxfId="3172"/>
    <tableColumn id="13213" xr3:uid="{D1966F5A-9BC6-4E28-945C-928A5A5CAD47}" name="Spalte13209" dataDxfId="3171"/>
    <tableColumn id="13214" xr3:uid="{0CCFFCB3-3F10-4676-ADEB-16AC6442C58C}" name="Spalte13210" dataDxfId="3170"/>
    <tableColumn id="13215" xr3:uid="{B410577A-1F6D-4A31-87AE-DA3FBC1C860B}" name="Spalte13211" dataDxfId="3169"/>
    <tableColumn id="13216" xr3:uid="{87FAF876-4308-4F7A-AA76-1E4F1F61E020}" name="Spalte13212" dataDxfId="3168"/>
    <tableColumn id="13217" xr3:uid="{B2D00F14-09BA-4711-A6AC-2D49B7921419}" name="Spalte13213" dataDxfId="3167"/>
    <tableColumn id="13218" xr3:uid="{E3D0F136-AD03-417E-93B9-FF7D827B71EF}" name="Spalte13214" dataDxfId="3166"/>
    <tableColumn id="13219" xr3:uid="{72BDEC5D-5CD5-4976-860C-4A856DB9A12A}" name="Spalte13215" dataDxfId="3165"/>
    <tableColumn id="13220" xr3:uid="{E18C4876-FBA8-4164-9BFE-9C12FA2D4291}" name="Spalte13216" dataDxfId="3164"/>
    <tableColumn id="13221" xr3:uid="{073C5A76-EA97-4711-BE87-3A8F13052492}" name="Spalte13217" dataDxfId="3163"/>
    <tableColumn id="13222" xr3:uid="{4A6098C0-AC48-4F42-BAC8-B21F07702313}" name="Spalte13218" dataDxfId="3162"/>
    <tableColumn id="13223" xr3:uid="{FB66D2D1-6031-406F-BC53-D6FFDBD31DA4}" name="Spalte13219" dataDxfId="3161"/>
    <tableColumn id="13224" xr3:uid="{59300252-4A09-46AD-AF68-ED49D15E7B2A}" name="Spalte13220" dataDxfId="3160"/>
    <tableColumn id="13225" xr3:uid="{4C2D48F4-2380-4602-B61D-E88198888DCE}" name="Spalte13221" dataDxfId="3159"/>
    <tableColumn id="13226" xr3:uid="{59B6441A-B33D-40FE-9AEE-323B96CD6E5C}" name="Spalte13222" dataDxfId="3158"/>
    <tableColumn id="13227" xr3:uid="{435E88AB-9C05-4635-8476-ED62C7BBA0E6}" name="Spalte13223" dataDxfId="3157"/>
    <tableColumn id="13228" xr3:uid="{0BE6C255-76DE-4088-BDAA-B3DE5C024E3B}" name="Spalte13224" dataDxfId="3156"/>
    <tableColumn id="13229" xr3:uid="{93012CFA-45E1-4080-8293-A3609C293CE9}" name="Spalte13225" dataDxfId="3155"/>
    <tableColumn id="13230" xr3:uid="{3E90DE0D-C117-4944-ABA5-AD47E246D2CB}" name="Spalte13226" dataDxfId="3154"/>
    <tableColumn id="13231" xr3:uid="{4254AC68-F466-4ECE-8C0B-2B00E7A35C58}" name="Spalte13227" dataDxfId="3153"/>
    <tableColumn id="13232" xr3:uid="{F1A6F006-2A4C-4259-BC90-47F978BEE576}" name="Spalte13228" dataDxfId="3152"/>
    <tableColumn id="13233" xr3:uid="{CA98E780-9861-4F67-80BE-C08B9491A305}" name="Spalte13229" dataDxfId="3151"/>
    <tableColumn id="13234" xr3:uid="{85721E43-30AF-4927-B1F8-5DC63BB8CCE3}" name="Spalte13230" dataDxfId="3150"/>
    <tableColumn id="13235" xr3:uid="{4ED171A3-231C-4C0C-8BE4-FDE2DE3A60C7}" name="Spalte13231" dataDxfId="3149"/>
    <tableColumn id="13236" xr3:uid="{0ADB1AFC-9475-4B09-9DCD-2D826520708A}" name="Spalte13232" dataDxfId="3148"/>
    <tableColumn id="13237" xr3:uid="{69788448-3E92-4036-BF27-720BC5810A23}" name="Spalte13233" dataDxfId="3147"/>
    <tableColumn id="13238" xr3:uid="{71332228-1526-4833-BEA6-94847338F3D9}" name="Spalte13234" dataDxfId="3146"/>
    <tableColumn id="13239" xr3:uid="{0CBF3693-5363-496C-AE8A-332EF62B36C8}" name="Spalte13235" dataDxfId="3145"/>
    <tableColumn id="13240" xr3:uid="{12F3FFBA-D1A8-46A8-953D-DB465F88135E}" name="Spalte13236" dataDxfId="3144"/>
    <tableColumn id="13241" xr3:uid="{2DC76F20-59FA-4FA8-AE3E-99DEFDF7D32A}" name="Spalte13237" dataDxfId="3143"/>
    <tableColumn id="13242" xr3:uid="{EF8A19E2-E415-457E-A283-5EDFC2159C1B}" name="Spalte13238" dataDxfId="3142"/>
    <tableColumn id="13243" xr3:uid="{6336C56B-0BFE-489C-9566-FFE735DC2140}" name="Spalte13239" dataDxfId="3141"/>
    <tableColumn id="13244" xr3:uid="{F8628758-3061-452B-A67A-DE24C72378F1}" name="Spalte13240" dataDxfId="3140"/>
    <tableColumn id="13245" xr3:uid="{C724FF57-A211-4BE9-8275-536A67E30EDC}" name="Spalte13241" dataDxfId="3139"/>
    <tableColumn id="13246" xr3:uid="{06E50F0B-561B-42D9-8B5C-3AF44204280E}" name="Spalte13242" dataDxfId="3138"/>
    <tableColumn id="13247" xr3:uid="{EA009456-EB28-48A0-A5D4-505F4752FC86}" name="Spalte13243" dataDxfId="3137"/>
    <tableColumn id="13248" xr3:uid="{FE7CF197-8999-49C8-850E-FCF601C165A2}" name="Spalte13244" dataDxfId="3136"/>
    <tableColumn id="13249" xr3:uid="{D760D381-1C2A-4E65-ABAE-E9FC10D239B4}" name="Spalte13245" dataDxfId="3135"/>
    <tableColumn id="13250" xr3:uid="{655A9D59-8A0B-4B4B-92ED-AAE11E89C2E4}" name="Spalte13246" dataDxfId="3134"/>
    <tableColumn id="13251" xr3:uid="{63B22452-9E29-4444-996F-2FC1B59D4C18}" name="Spalte13247" dataDxfId="3133"/>
    <tableColumn id="13252" xr3:uid="{D5ED3A34-DBE0-4D55-A962-58032C82A163}" name="Spalte13248" dataDxfId="3132"/>
    <tableColumn id="13253" xr3:uid="{97105880-BF4C-446B-BFA6-E642DD6ADEED}" name="Spalte13249" dataDxfId="3131"/>
    <tableColumn id="13254" xr3:uid="{DF34784F-0969-4D61-AE2B-2C34E0070E25}" name="Spalte13250" dataDxfId="3130"/>
    <tableColumn id="13255" xr3:uid="{55549A34-0F27-4DF4-881D-ECB3C7512AF9}" name="Spalte13251" dataDxfId="3129"/>
    <tableColumn id="13256" xr3:uid="{8C49B8DC-C5D3-4028-B807-5CABA7DA9989}" name="Spalte13252" dataDxfId="3128"/>
    <tableColumn id="13257" xr3:uid="{12B15EF3-4E79-4CA6-AAE6-A749D2EC6229}" name="Spalte13253" dataDxfId="3127"/>
    <tableColumn id="13258" xr3:uid="{2710215A-05E9-4B38-AFB7-66BB35726F90}" name="Spalte13254" dataDxfId="3126"/>
    <tableColumn id="13259" xr3:uid="{C9C2CBC2-FFB7-472F-9183-C04BBC08C45D}" name="Spalte13255" dataDxfId="3125"/>
    <tableColumn id="13260" xr3:uid="{1DF90F8D-D4B4-4BEF-99BE-A1980CBC4B17}" name="Spalte13256" dataDxfId="3124"/>
    <tableColumn id="13261" xr3:uid="{FACCD5D2-90A9-4221-B1FA-801264C98D0E}" name="Spalte13257" dataDxfId="3123"/>
    <tableColumn id="13262" xr3:uid="{11347FA5-32F0-4483-9C51-94BB8038FBF3}" name="Spalte13258" dataDxfId="3122"/>
    <tableColumn id="13263" xr3:uid="{4F055DB2-2BBB-42B4-B68A-310B50FD0EA9}" name="Spalte13259" dataDxfId="3121"/>
    <tableColumn id="13264" xr3:uid="{188E00D3-E426-44E9-89CD-BFD6A730B2BE}" name="Spalte13260" dataDxfId="3120"/>
    <tableColumn id="13265" xr3:uid="{F94B8722-B570-4386-8BDC-C71A15EFA499}" name="Spalte13261" dataDxfId="3119"/>
    <tableColumn id="13266" xr3:uid="{F53CACC1-805A-48E4-934B-96D26BDA4B97}" name="Spalte13262" dataDxfId="3118"/>
    <tableColumn id="13267" xr3:uid="{BC3A4249-AC6A-4715-A07D-011127849FDF}" name="Spalte13263" dataDxfId="3117"/>
    <tableColumn id="13268" xr3:uid="{F6D47058-2EF9-4C81-A859-B47FB64752CE}" name="Spalte13264" dataDxfId="3116"/>
    <tableColumn id="13269" xr3:uid="{15529429-2841-4CBB-A979-F0C7B2354CFE}" name="Spalte13265" dataDxfId="3115"/>
    <tableColumn id="13270" xr3:uid="{516A5D37-9107-476F-B59C-7B9A50416964}" name="Spalte13266" dataDxfId="3114"/>
    <tableColumn id="13271" xr3:uid="{EDC71ED7-80A2-4395-BF9A-DE39C9783D9A}" name="Spalte13267" dataDxfId="3113"/>
    <tableColumn id="13272" xr3:uid="{C6B55153-107D-4860-BA10-0353090C18A2}" name="Spalte13268" dataDxfId="3112"/>
    <tableColumn id="13273" xr3:uid="{E6F4238F-F3A0-47BB-BCA0-66AA5E9A4A32}" name="Spalte13269" dataDxfId="3111"/>
    <tableColumn id="13274" xr3:uid="{AA6AC284-CD2E-4ADA-AA83-E84FE1ABBAAD}" name="Spalte13270" dataDxfId="3110"/>
    <tableColumn id="13275" xr3:uid="{988F6195-B14A-4C78-9CA2-4FE84E3DFB86}" name="Spalte13271" dataDxfId="3109"/>
    <tableColumn id="13276" xr3:uid="{29AE15CC-ABE2-45D6-B8DA-3365C85C94B5}" name="Spalte13272" dataDxfId="3108"/>
    <tableColumn id="13277" xr3:uid="{B634C0B8-9466-493F-865D-DD665226A07F}" name="Spalte13273" dataDxfId="3107"/>
    <tableColumn id="13278" xr3:uid="{8B42F586-80A3-436D-95BB-28DA4BE8A068}" name="Spalte13274" dataDxfId="3106"/>
    <tableColumn id="13279" xr3:uid="{BE7AF7E0-72F1-4625-95E6-2B1C85298F5C}" name="Spalte13275" dataDxfId="3105"/>
    <tableColumn id="13280" xr3:uid="{C8A3B7FF-E1BE-4B76-9BDD-0C73A22BD24B}" name="Spalte13276" dataDxfId="3104"/>
    <tableColumn id="13281" xr3:uid="{956A0C3A-549F-4CE9-8B67-34834B95E257}" name="Spalte13277" dataDxfId="3103"/>
    <tableColumn id="13282" xr3:uid="{6CCC1C6D-899A-434E-8DEA-755B3EAAAB78}" name="Spalte13278" dataDxfId="3102"/>
    <tableColumn id="13283" xr3:uid="{CD597470-DF8E-4FA0-A8A5-435AD986A23A}" name="Spalte13279" dataDxfId="3101"/>
    <tableColumn id="13284" xr3:uid="{5A366EE1-17A2-4D0A-8CEF-D5607C3B5D1C}" name="Spalte13280" dataDxfId="3100"/>
    <tableColumn id="13285" xr3:uid="{5E8C201A-F020-47A0-AE98-A9111BD4E7FA}" name="Spalte13281" dataDxfId="3099"/>
    <tableColumn id="13286" xr3:uid="{70F484B9-CA37-4E09-9441-5A78799DF867}" name="Spalte13282" dataDxfId="3098"/>
    <tableColumn id="13287" xr3:uid="{244ABE61-0A18-4A7D-9AD7-E7E395B90889}" name="Spalte13283" dataDxfId="3097"/>
    <tableColumn id="13288" xr3:uid="{90A8DFA8-6367-42D9-961D-7222041F3481}" name="Spalte13284" dataDxfId="3096"/>
    <tableColumn id="13289" xr3:uid="{60E43DDE-3CBF-4A0E-ABC9-A0048FFEB634}" name="Spalte13285" dataDxfId="3095"/>
    <tableColumn id="13290" xr3:uid="{50C602D7-E4A2-48CA-A514-9D2B7530E773}" name="Spalte13286" dataDxfId="3094"/>
    <tableColumn id="13291" xr3:uid="{16351380-E811-435B-9E56-EC2A4BF71521}" name="Spalte13287" dataDxfId="3093"/>
    <tableColumn id="13292" xr3:uid="{712ED738-4126-40CD-B558-A3664781B3CE}" name="Spalte13288" dataDxfId="3092"/>
    <tableColumn id="13293" xr3:uid="{D1079BC0-02A2-4163-BFD0-FF09D1C5C216}" name="Spalte13289" dataDxfId="3091"/>
    <tableColumn id="13294" xr3:uid="{F952E56D-7621-4845-9CEC-F5577FC6084F}" name="Spalte13290" dataDxfId="3090"/>
    <tableColumn id="13295" xr3:uid="{0A71059F-765D-45D8-981F-97A41D046155}" name="Spalte13291" dataDxfId="3089"/>
    <tableColumn id="13296" xr3:uid="{13E3ABD2-79EB-4C8E-BEEF-7F2888A5029B}" name="Spalte13292" dataDxfId="3088"/>
    <tableColumn id="13297" xr3:uid="{F6D9ADC0-4E9A-4EA8-B728-0452F8296EA1}" name="Spalte13293" dataDxfId="3087"/>
    <tableColumn id="13298" xr3:uid="{6F554B59-4959-4F05-8995-5FB0F8496F8E}" name="Spalte13294" dataDxfId="3086"/>
    <tableColumn id="13299" xr3:uid="{CFE18289-A265-4B4B-9513-DB4E18FC0EE7}" name="Spalte13295" dataDxfId="3085"/>
    <tableColumn id="13300" xr3:uid="{32E3DE2C-4AB7-4E37-B557-0306A0E64143}" name="Spalte13296" dataDxfId="3084"/>
    <tableColumn id="13301" xr3:uid="{E00A3E43-21F6-4B59-872F-BC8C9EE90B1A}" name="Spalte13297" dataDxfId="3083"/>
    <tableColumn id="13302" xr3:uid="{932B50E6-C426-4383-B72C-3D4D78911EFC}" name="Spalte13298" dataDxfId="3082"/>
    <tableColumn id="13303" xr3:uid="{6BEF0959-DE39-4F1D-8D12-1A2DB2D9F59F}" name="Spalte13299" dataDxfId="3081"/>
    <tableColumn id="13304" xr3:uid="{45CC7852-AF1F-4458-ACEF-FF0DF1D4ABE8}" name="Spalte13300" dataDxfId="3080"/>
    <tableColumn id="13305" xr3:uid="{A3E46633-A392-4269-923F-A207111884AC}" name="Spalte13301" dataDxfId="3079"/>
    <tableColumn id="13306" xr3:uid="{3B5A264D-B7BB-4345-92DB-CE92717A9F5D}" name="Spalte13302" dataDxfId="3078"/>
    <tableColumn id="13307" xr3:uid="{944593CA-8836-4075-8EFC-EF390C005C9C}" name="Spalte13303" dataDxfId="3077"/>
    <tableColumn id="13308" xr3:uid="{65732AA7-0AB7-492E-8520-C350CC1D8D6D}" name="Spalte13304" dataDxfId="3076"/>
    <tableColumn id="13309" xr3:uid="{85997850-6178-4BE2-92E2-28C6210B77F2}" name="Spalte13305" dataDxfId="3075"/>
    <tableColumn id="13310" xr3:uid="{9E935720-2051-4CF2-832A-4B1F335E0A4B}" name="Spalte13306" dataDxfId="3074"/>
    <tableColumn id="13311" xr3:uid="{EBD6028C-D0C1-4631-B7D5-8D161C8EFF43}" name="Spalte13307" dataDxfId="3073"/>
    <tableColumn id="13312" xr3:uid="{B6B913DA-9CB4-4776-9D78-E9837D5D05E1}" name="Spalte13308" dataDxfId="3072"/>
    <tableColumn id="13313" xr3:uid="{4B815D37-2BCF-4DA3-8F68-13EA1129E342}" name="Spalte13309" dataDxfId="3071"/>
    <tableColumn id="13314" xr3:uid="{F93E0D47-3325-4E08-94BD-30DBE986F7B0}" name="Spalte13310" dataDxfId="3070"/>
    <tableColumn id="13315" xr3:uid="{32FDCAC8-624E-4B23-98E0-E3F71F35038D}" name="Spalte13311" dataDxfId="3069"/>
    <tableColumn id="13316" xr3:uid="{511C46D6-8C28-493A-942A-9422956E539B}" name="Spalte13312" dataDxfId="3068"/>
    <tableColumn id="13317" xr3:uid="{0D2F19C8-0E4E-4F7B-88C5-BBFC97AD4F05}" name="Spalte13313" dataDxfId="3067"/>
    <tableColumn id="13318" xr3:uid="{C5E28300-EFD0-4658-9911-97955A48AE14}" name="Spalte13314" dataDxfId="3066"/>
    <tableColumn id="13319" xr3:uid="{26C11B41-8353-448F-9A2A-25697550497F}" name="Spalte13315" dataDxfId="3065"/>
    <tableColumn id="13320" xr3:uid="{927D1025-FA0C-464D-A722-23C01FDEF875}" name="Spalte13316" dataDxfId="3064"/>
    <tableColumn id="13321" xr3:uid="{E1853969-72D8-420A-BF42-D3CB397E7400}" name="Spalte13317" dataDxfId="3063"/>
    <tableColumn id="13322" xr3:uid="{48A967FA-CF46-41CB-A638-C6EA9120C331}" name="Spalte13318" dataDxfId="3062"/>
    <tableColumn id="13323" xr3:uid="{4FF6AF87-AEAF-4B93-A284-3903C8E4B095}" name="Spalte13319" dataDxfId="3061"/>
    <tableColumn id="13324" xr3:uid="{C43E1713-2E9A-43D5-8E91-D191B6D0949D}" name="Spalte13320" dataDxfId="3060"/>
    <tableColumn id="13325" xr3:uid="{D14DCCD7-0C0D-4ADC-AD32-01DB6AA6448C}" name="Spalte13321" dataDxfId="3059"/>
    <tableColumn id="13326" xr3:uid="{82005AD8-65CC-49A6-A619-512B06954613}" name="Spalte13322" dataDxfId="3058"/>
    <tableColumn id="13327" xr3:uid="{F111B2DF-D42C-4D85-AD40-CBCB8849ED0E}" name="Spalte13323" dataDxfId="3057"/>
    <tableColumn id="13328" xr3:uid="{B5F2AC4D-9813-4592-AC51-4A102E46FCCB}" name="Spalte13324" dataDxfId="3056"/>
    <tableColumn id="13329" xr3:uid="{CED7DE83-606E-46D1-8287-416964817124}" name="Spalte13325" dataDxfId="3055"/>
    <tableColumn id="13330" xr3:uid="{18C04D8B-123F-483F-B166-02BB183F9373}" name="Spalte13326" dataDxfId="3054"/>
    <tableColumn id="13331" xr3:uid="{CB78B783-2398-4054-BA97-7974AF8F2CED}" name="Spalte13327" dataDxfId="3053"/>
    <tableColumn id="13332" xr3:uid="{37A006A7-DD95-48D0-A614-135FE750C2B9}" name="Spalte13328" dataDxfId="3052"/>
    <tableColumn id="13333" xr3:uid="{E65FA5A9-8D4E-4A81-8845-4985CC15438A}" name="Spalte13329" dataDxfId="3051"/>
    <tableColumn id="13334" xr3:uid="{DDEB13C1-50BF-4FDE-B27F-94F97DCDFB3A}" name="Spalte13330" dataDxfId="3050"/>
    <tableColumn id="13335" xr3:uid="{8E2280EA-5824-46D1-98B3-6ABD5F18E3ED}" name="Spalte13331" dataDxfId="3049"/>
    <tableColumn id="13336" xr3:uid="{42369BFE-F6C2-4A6D-A8F5-AB7A7C3E27A9}" name="Spalte13332" dataDxfId="3048"/>
    <tableColumn id="13337" xr3:uid="{3EC2EF81-497C-4A84-985C-BC22F0432BE4}" name="Spalte13333" dataDxfId="3047"/>
    <tableColumn id="13338" xr3:uid="{6F8AEB60-F2BE-4CE6-AB60-07D9B6EB3E4A}" name="Spalte13334" dataDxfId="3046"/>
    <tableColumn id="13339" xr3:uid="{22782B87-E919-4837-A370-E461B7D855A9}" name="Spalte13335" dataDxfId="3045"/>
    <tableColumn id="13340" xr3:uid="{C1B99BB4-EC26-49FE-8BAC-68B892F36D9A}" name="Spalte13336" dataDxfId="3044"/>
    <tableColumn id="13341" xr3:uid="{0EB7BC0E-544E-4053-ACB8-268F42A47A42}" name="Spalte13337" dataDxfId="3043"/>
    <tableColumn id="13342" xr3:uid="{C7B5ED37-90E4-4F43-9A61-D453150A557A}" name="Spalte13338" dataDxfId="3042"/>
    <tableColumn id="13343" xr3:uid="{E7022CA4-A6FD-4CC4-BAF7-A9E7E5E94089}" name="Spalte13339" dataDxfId="3041"/>
    <tableColumn id="13344" xr3:uid="{DD3C1FB5-2D4F-464E-9F7C-9EF8347E694A}" name="Spalte13340" dataDxfId="3040"/>
    <tableColumn id="13345" xr3:uid="{0D0B97BB-9FCB-4F74-88F6-579CB650C029}" name="Spalte13341" dataDxfId="3039"/>
    <tableColumn id="13346" xr3:uid="{0EF19998-5C49-4851-A3A1-38B8EFD68550}" name="Spalte13342" dataDxfId="3038"/>
    <tableColumn id="13347" xr3:uid="{2E36D07C-1677-4173-83E6-47DE5B4611FB}" name="Spalte13343" dataDxfId="3037"/>
    <tableColumn id="13348" xr3:uid="{B3C48B37-BD5E-4231-B1B9-12E81EDFD278}" name="Spalte13344" dataDxfId="3036"/>
    <tableColumn id="13349" xr3:uid="{B8CE7C28-2E23-4394-A782-906EBB348F24}" name="Spalte13345" dataDxfId="3035"/>
    <tableColumn id="13350" xr3:uid="{B8E65BA3-F215-46CB-A4A7-2807E22E7831}" name="Spalte13346" dataDxfId="3034"/>
    <tableColumn id="13351" xr3:uid="{204CAA2A-5E8B-404E-B0BD-DC7AA99EB3D7}" name="Spalte13347" dataDxfId="3033"/>
    <tableColumn id="13352" xr3:uid="{1DCF50EF-7DFF-4CA9-AEB1-09B32CF99036}" name="Spalte13348" dataDxfId="3032"/>
    <tableColumn id="13353" xr3:uid="{01C21EDA-962C-4463-B217-56DACAFD96EC}" name="Spalte13349" dataDxfId="3031"/>
    <tableColumn id="13354" xr3:uid="{FFB040F6-A339-47AD-991D-D9208B3560C3}" name="Spalte13350" dataDxfId="3030"/>
    <tableColumn id="13355" xr3:uid="{1826D09E-FF42-4F1A-834A-AC120FCF0E1F}" name="Spalte13351" dataDxfId="3029"/>
    <tableColumn id="13356" xr3:uid="{CAC86926-AE47-426F-8A98-5028ACFF9084}" name="Spalte13352" dataDxfId="3028"/>
    <tableColumn id="13357" xr3:uid="{4E207465-DBFB-46EF-96EF-CDA3CB49AE70}" name="Spalte13353" dataDxfId="3027"/>
    <tableColumn id="13358" xr3:uid="{912AD6C2-E12B-48E4-8C59-A0E173BC41EF}" name="Spalte13354" dataDxfId="3026"/>
    <tableColumn id="13359" xr3:uid="{BCB26655-3001-41EE-9770-80DD135C1002}" name="Spalte13355" dataDxfId="3025"/>
    <tableColumn id="13360" xr3:uid="{78553B7E-07F3-4052-A353-ED34E74A1F2A}" name="Spalte13356" dataDxfId="3024"/>
    <tableColumn id="13361" xr3:uid="{3153F5CF-FE6E-422C-98C6-F86ED8C8A339}" name="Spalte13357" dataDxfId="3023"/>
    <tableColumn id="13362" xr3:uid="{AA4DCB1E-7D44-472C-9C84-6F6918546391}" name="Spalte13358" dataDxfId="3022"/>
    <tableColumn id="13363" xr3:uid="{ABDD17C2-1EA4-48BA-8C89-0F8407ED6FA4}" name="Spalte13359" dataDxfId="3021"/>
    <tableColumn id="13364" xr3:uid="{9A38E653-5527-4A4A-B7FC-6D58DDD29836}" name="Spalte13360" dataDxfId="3020"/>
    <tableColumn id="13365" xr3:uid="{AAC4F31F-40A7-4196-BEC7-D11356E943A8}" name="Spalte13361" dataDxfId="3019"/>
    <tableColumn id="13366" xr3:uid="{CD881AB1-77C9-4FEC-BFAC-CF79371D0D25}" name="Spalte13362" dataDxfId="3018"/>
    <tableColumn id="13367" xr3:uid="{E451E0CD-CC7D-4E84-A29F-3925CB10AAB0}" name="Spalte13363" dataDxfId="3017"/>
    <tableColumn id="13368" xr3:uid="{64F84BB0-2387-4D53-B0AE-E2E670876FB8}" name="Spalte13364" dataDxfId="3016"/>
    <tableColumn id="13369" xr3:uid="{1C828442-BF0E-4667-8BE7-A87BB415C0E3}" name="Spalte13365" dataDxfId="3015"/>
    <tableColumn id="13370" xr3:uid="{2A38AFC1-AC14-4FFD-B8A3-75A21AACE284}" name="Spalte13366" dataDxfId="3014"/>
    <tableColumn id="13371" xr3:uid="{05411D98-8296-4660-870A-C87A66631841}" name="Spalte13367" dataDxfId="3013"/>
    <tableColumn id="13372" xr3:uid="{52FB6EE5-39F3-4CF9-897D-EA984EBD1835}" name="Spalte13368" dataDxfId="3012"/>
    <tableColumn id="13373" xr3:uid="{2CD4177D-E8AA-4CDC-9C5F-5313C23185E2}" name="Spalte13369" dataDxfId="3011"/>
    <tableColumn id="13374" xr3:uid="{36186765-C02A-4BE2-BD35-BCD96F18E1A8}" name="Spalte13370" dataDxfId="3010"/>
    <tableColumn id="13375" xr3:uid="{7A327565-956D-4064-9215-5BD084FDBA72}" name="Spalte13371" dataDxfId="3009"/>
    <tableColumn id="13376" xr3:uid="{DF0E0D46-5B88-4EEF-9586-D2069931E797}" name="Spalte13372" dataDxfId="3008"/>
    <tableColumn id="13377" xr3:uid="{9CC77409-C6E4-4608-A359-5BFA6DE6C7C4}" name="Spalte13373" dataDxfId="3007"/>
    <tableColumn id="13378" xr3:uid="{C9FF87C4-25BC-4803-A8BF-1C5D37AC9FBE}" name="Spalte13374" dataDxfId="3006"/>
    <tableColumn id="13379" xr3:uid="{0B352D5A-85CC-4EAF-9F3B-26E2CE1B90DB}" name="Spalte13375" dataDxfId="3005"/>
    <tableColumn id="13380" xr3:uid="{81BCB65F-297D-49ED-A8D2-4E3006AC0672}" name="Spalte13376" dataDxfId="3004"/>
    <tableColumn id="13381" xr3:uid="{7121D231-8685-4DAC-8913-1088B82433F5}" name="Spalte13377" dataDxfId="3003"/>
    <tableColumn id="13382" xr3:uid="{2A8FD985-7BE4-486E-AEEC-B73509F87207}" name="Spalte13378" dataDxfId="3002"/>
    <tableColumn id="13383" xr3:uid="{B2AF565A-1901-4BAF-AD1A-B95CEF36B6B0}" name="Spalte13379" dataDxfId="3001"/>
    <tableColumn id="13384" xr3:uid="{4B3A4D90-6F6B-4C6C-B87C-84200FFC173D}" name="Spalte13380" dataDxfId="3000"/>
    <tableColumn id="13385" xr3:uid="{4EF1E884-2F8A-4B53-AC8D-83994B4CCBFF}" name="Spalte13381" dataDxfId="2999"/>
    <tableColumn id="13386" xr3:uid="{3571B361-DE10-41CA-815B-D36E123CA84E}" name="Spalte13382" dataDxfId="2998"/>
    <tableColumn id="13387" xr3:uid="{98133617-830E-4ED1-A257-D6B08D37AAAE}" name="Spalte13383" dataDxfId="2997"/>
    <tableColumn id="13388" xr3:uid="{0C88AEAF-C0F8-4544-AC82-66F4E6772DE7}" name="Spalte13384" dataDxfId="2996"/>
    <tableColumn id="13389" xr3:uid="{54C5F6D0-022A-41CA-8AEE-C0768E7F5B55}" name="Spalte13385" dataDxfId="2995"/>
    <tableColumn id="13390" xr3:uid="{73C07297-63F6-44F5-AA4E-F6CF970A712B}" name="Spalte13386" dataDxfId="2994"/>
    <tableColumn id="13391" xr3:uid="{E64BD975-ACCF-438A-B284-600E75E00902}" name="Spalte13387" dataDxfId="2993"/>
    <tableColumn id="13392" xr3:uid="{2562E625-E31B-4085-86C2-4680DD7A3965}" name="Spalte13388" dataDxfId="2992"/>
    <tableColumn id="13393" xr3:uid="{215368A0-3156-403C-BABA-EFF5BAEEEE37}" name="Spalte13389" dataDxfId="2991"/>
    <tableColumn id="13394" xr3:uid="{F3E43C5B-ACE6-40CC-A828-269AA8A42AC9}" name="Spalte13390" dataDxfId="2990"/>
    <tableColumn id="13395" xr3:uid="{C0326913-D231-4FA5-99D9-C49052B3BBB4}" name="Spalte13391" dataDxfId="2989"/>
    <tableColumn id="13396" xr3:uid="{8540E2E2-7C1C-4777-ABD2-89C1ADA16A71}" name="Spalte13392" dataDxfId="2988"/>
    <tableColumn id="13397" xr3:uid="{CDA73341-BAD6-444E-97F0-1DD72AD83CE2}" name="Spalte13393" dataDxfId="2987"/>
    <tableColumn id="13398" xr3:uid="{1475CDAB-AECE-462C-BD4F-2D5686BAD113}" name="Spalte13394" dataDxfId="2986"/>
    <tableColumn id="13399" xr3:uid="{34D0F028-23D4-4363-9406-A9B422FA5A4A}" name="Spalte13395" dataDxfId="2985"/>
    <tableColumn id="13400" xr3:uid="{D71EE271-FB37-4579-AD75-90EA846FBB7E}" name="Spalte13396" dataDxfId="2984"/>
    <tableColumn id="13401" xr3:uid="{B3132548-0D7F-482F-A8A7-3F64EA9AA102}" name="Spalte13397" dataDxfId="2983"/>
    <tableColumn id="13402" xr3:uid="{BDB842A8-ABA3-419D-808B-5E1173A5AE09}" name="Spalte13398" dataDxfId="2982"/>
    <tableColumn id="13403" xr3:uid="{C02BC481-84DE-4A3B-98F5-ED74BF4851AE}" name="Spalte13399" dataDxfId="2981"/>
    <tableColumn id="13404" xr3:uid="{BA37953E-AD89-475B-B5A3-6735FD39CA4A}" name="Spalte13400" dataDxfId="2980"/>
    <tableColumn id="13405" xr3:uid="{E412538C-CA7A-4818-B81F-002E426E9BC0}" name="Spalte13401" dataDxfId="2979"/>
    <tableColumn id="13406" xr3:uid="{DC9180C0-679A-410B-BF3D-4D5586764141}" name="Spalte13402" dataDxfId="2978"/>
    <tableColumn id="13407" xr3:uid="{A9288697-EF4E-4736-B0D7-FA74D3693C15}" name="Spalte13403" dataDxfId="2977"/>
    <tableColumn id="13408" xr3:uid="{202F7A15-E0E2-4248-9039-E4DF686E274B}" name="Spalte13404" dataDxfId="2976"/>
    <tableColumn id="13409" xr3:uid="{0294E715-C13A-4AB6-8180-7EBC1C9CBCA0}" name="Spalte13405" dataDxfId="2975"/>
    <tableColumn id="13410" xr3:uid="{63D81BB1-D78F-4890-97EA-AF5EFBD03B65}" name="Spalte13406" dataDxfId="2974"/>
    <tableColumn id="13411" xr3:uid="{5240AABB-DF5F-477B-99C6-95BB29C53948}" name="Spalte13407" dataDxfId="2973"/>
    <tableColumn id="13412" xr3:uid="{976E512D-5F9C-4127-B79B-8C18CFA01FA0}" name="Spalte13408" dataDxfId="2972"/>
    <tableColumn id="13413" xr3:uid="{739D7E47-4AEA-44F3-8082-4F602451D704}" name="Spalte13409" dataDxfId="2971"/>
    <tableColumn id="13414" xr3:uid="{B203FFD0-C281-4A34-8AE0-D26C11D452F0}" name="Spalte13410" dataDxfId="2970"/>
    <tableColumn id="13415" xr3:uid="{1ED41349-3847-4C01-93A1-FB4C0206D6DE}" name="Spalte13411" dataDxfId="2969"/>
    <tableColumn id="13416" xr3:uid="{D9BC274B-C477-4FE3-AAC4-EC8A22DAD3FA}" name="Spalte13412" dataDxfId="2968"/>
    <tableColumn id="13417" xr3:uid="{11ACEB44-4036-4A31-89B9-BC86043DCEEE}" name="Spalte13413" dataDxfId="2967"/>
    <tableColumn id="13418" xr3:uid="{B1EC81FC-81DE-4935-9CE0-114012DB9B32}" name="Spalte13414" dataDxfId="2966"/>
    <tableColumn id="13419" xr3:uid="{ACD82B94-5636-4371-B85F-00EF9D9646F9}" name="Spalte13415" dataDxfId="2965"/>
    <tableColumn id="13420" xr3:uid="{B2953450-1631-4F8C-83C8-5FA4E02AE43C}" name="Spalte13416" dataDxfId="2964"/>
    <tableColumn id="13421" xr3:uid="{C7DD1AB6-BAB8-42CD-9DEC-A1CE9AB469D4}" name="Spalte13417" dataDxfId="2963"/>
    <tableColumn id="13422" xr3:uid="{03944D16-F671-406C-8A22-DBF185036051}" name="Spalte13418" dataDxfId="2962"/>
    <tableColumn id="13423" xr3:uid="{CB906137-0428-40F0-8407-77252476CF34}" name="Spalte13419" dataDxfId="2961"/>
    <tableColumn id="13424" xr3:uid="{857D2563-A339-4772-AB69-DED85487FDCB}" name="Spalte13420" dataDxfId="2960"/>
    <tableColumn id="13425" xr3:uid="{1E0CE5E0-D43D-44CA-9869-C65061F6839D}" name="Spalte13421" dataDxfId="2959"/>
    <tableColumn id="13426" xr3:uid="{8A178E75-5E91-4824-86F5-69D162CCA963}" name="Spalte13422" dataDxfId="2958"/>
    <tableColumn id="13427" xr3:uid="{BA5675EA-966C-4B5D-BAAE-D72A931FF0A3}" name="Spalte13423" dataDxfId="2957"/>
    <tableColumn id="13428" xr3:uid="{6D5C0245-B7CA-4DA4-82D1-D68BF987B1C9}" name="Spalte13424" dataDxfId="2956"/>
    <tableColumn id="13429" xr3:uid="{88CB9B09-66C5-45D3-92C3-4D127C5FF139}" name="Spalte13425" dataDxfId="2955"/>
    <tableColumn id="13430" xr3:uid="{4C95BAAD-AB80-4DEE-85FA-224BEB8BFF32}" name="Spalte13426" dataDxfId="2954"/>
    <tableColumn id="13431" xr3:uid="{F84FE5A2-5DDE-410E-A650-5114D70E56C2}" name="Spalte13427" dataDxfId="2953"/>
    <tableColumn id="13432" xr3:uid="{F7E4E87C-D434-43D0-94AD-155F518BE22D}" name="Spalte13428" dataDxfId="2952"/>
    <tableColumn id="13433" xr3:uid="{EEABE1F5-87AB-4309-9E16-0B0250770E16}" name="Spalte13429" dataDxfId="2951"/>
    <tableColumn id="13434" xr3:uid="{F5439A7A-A44E-410B-A863-0A693F1ECE66}" name="Spalte13430" dataDxfId="2950"/>
    <tableColumn id="13435" xr3:uid="{847BC677-C1FD-44BD-B5C7-BD42D6F6244F}" name="Spalte13431" dataDxfId="2949"/>
    <tableColumn id="13436" xr3:uid="{D506ABD5-3AED-4AAC-99CC-353C2E9BBD3B}" name="Spalte13432" dataDxfId="2948"/>
    <tableColumn id="13437" xr3:uid="{123BD04D-D590-4F91-BBF5-B2B173BE1C59}" name="Spalte13433" dataDxfId="2947"/>
    <tableColumn id="13438" xr3:uid="{B3EAE799-1E33-4D29-9008-85E12A89B1F2}" name="Spalte13434" dataDxfId="2946"/>
    <tableColumn id="13439" xr3:uid="{5D4437D3-1293-4CD5-997C-E521E79BE4CD}" name="Spalte13435" dataDxfId="2945"/>
    <tableColumn id="13440" xr3:uid="{518A4262-4F64-41D3-B199-4E6865AFB50F}" name="Spalte13436" dataDxfId="2944"/>
    <tableColumn id="13441" xr3:uid="{B7281612-0652-458C-8614-DCFFCB15866B}" name="Spalte13437" dataDxfId="2943"/>
    <tableColumn id="13442" xr3:uid="{51F2A8EC-90B0-4C63-9927-1DC5EB83D69E}" name="Spalte13438" dataDxfId="2942"/>
    <tableColumn id="13443" xr3:uid="{9C18CF06-3CC5-4C98-8CED-34B6EBFE3B37}" name="Spalte13439" dataDxfId="2941"/>
    <tableColumn id="13444" xr3:uid="{A8B0ADD1-BE34-4766-A00B-A722499E6621}" name="Spalte13440" dataDxfId="2940"/>
    <tableColumn id="13445" xr3:uid="{0DB0C7D0-0E3B-4836-88E0-D694E5A8C435}" name="Spalte13441" dataDxfId="2939"/>
    <tableColumn id="13446" xr3:uid="{AE2782CA-9351-4D33-BBE2-877186418FEB}" name="Spalte13442" dataDxfId="2938"/>
    <tableColumn id="13447" xr3:uid="{694A664B-ADF2-46C6-906E-4240C3F0D210}" name="Spalte13443" dataDxfId="2937"/>
    <tableColumn id="13448" xr3:uid="{AA6785FA-C405-4B12-A71D-43F0A7CC3DE4}" name="Spalte13444" dataDxfId="2936"/>
    <tableColumn id="13449" xr3:uid="{8706482F-94AC-4DAE-843F-5A7DF789015F}" name="Spalte13445" dataDxfId="2935"/>
    <tableColumn id="13450" xr3:uid="{A4A4D4B1-FCA4-4326-910D-5C6D857DB04C}" name="Spalte13446" dataDxfId="2934"/>
    <tableColumn id="13451" xr3:uid="{8B93554F-272F-4794-94A9-1C02192DB425}" name="Spalte13447" dataDxfId="2933"/>
    <tableColumn id="13452" xr3:uid="{D9A9D19A-9AC9-4A14-B9F7-C9FEC199C02B}" name="Spalte13448" dataDxfId="2932"/>
    <tableColumn id="13453" xr3:uid="{2FEA6A7B-C65E-4C4C-828F-5DC5C4F733CE}" name="Spalte13449" dataDxfId="2931"/>
    <tableColumn id="13454" xr3:uid="{4A8325BB-D8F9-4FB3-BB41-9EA123C528D8}" name="Spalte13450" dataDxfId="2930"/>
    <tableColumn id="13455" xr3:uid="{2B8BA1D3-EE5E-477A-B489-845BDDEA79C1}" name="Spalte13451" dataDxfId="2929"/>
    <tableColumn id="13456" xr3:uid="{49FA28B0-FCC2-4428-BF31-01365588B3AC}" name="Spalte13452" dataDxfId="2928"/>
    <tableColumn id="13457" xr3:uid="{5203496D-6210-4202-9492-7B3648A4A675}" name="Spalte13453" dataDxfId="2927"/>
    <tableColumn id="13458" xr3:uid="{FFD05FF7-A249-4813-A524-BCDE9BF2C653}" name="Spalte13454" dataDxfId="2926"/>
    <tableColumn id="13459" xr3:uid="{24DA7D25-34B9-4BA1-955C-0B2065D1CEB9}" name="Spalte13455" dataDxfId="2925"/>
    <tableColumn id="13460" xr3:uid="{DF218C3D-B04D-4754-A592-75A83D8176C6}" name="Spalte13456" dataDxfId="2924"/>
    <tableColumn id="13461" xr3:uid="{6F515A6C-2200-4BB9-89E6-2334FCF56EF7}" name="Spalte13457" dataDxfId="2923"/>
    <tableColumn id="13462" xr3:uid="{26821811-8BED-4332-A4A8-BD8669275F14}" name="Spalte13458" dataDxfId="2922"/>
    <tableColumn id="13463" xr3:uid="{F9E6EB50-D7FC-451A-9059-6CEE94D564C4}" name="Spalte13459" dataDxfId="2921"/>
    <tableColumn id="13464" xr3:uid="{F0C4DB73-3D43-4CDC-A903-A7060ACB282B}" name="Spalte13460" dataDxfId="2920"/>
    <tableColumn id="13465" xr3:uid="{9CC9BD4D-79D3-483A-8377-CF5FFDA8CE37}" name="Spalte13461" dataDxfId="2919"/>
    <tableColumn id="13466" xr3:uid="{407E2E41-F661-4C9F-84A8-51771F4335EB}" name="Spalte13462" dataDxfId="2918"/>
    <tableColumn id="13467" xr3:uid="{F30A9283-B9FE-4E54-AC4F-FF29085B452A}" name="Spalte13463" dataDxfId="2917"/>
    <tableColumn id="13468" xr3:uid="{FF82B90B-DC91-436F-B75F-0D8631F74A5A}" name="Spalte13464" dataDxfId="2916"/>
    <tableColumn id="13469" xr3:uid="{2995ADB8-8003-43E8-8CBF-79B8EA2CF52C}" name="Spalte13465" dataDxfId="2915"/>
    <tableColumn id="13470" xr3:uid="{0AF1876D-CABD-48FA-A636-9C8731AA0E88}" name="Spalte13466" dataDxfId="2914"/>
    <tableColumn id="13471" xr3:uid="{D1CBFC31-5181-4D4E-B9FB-581681B595D7}" name="Spalte13467" dataDxfId="2913"/>
    <tableColumn id="13472" xr3:uid="{07961A7E-6A15-463F-8FDF-502489861DB0}" name="Spalte13468" dataDxfId="2912"/>
    <tableColumn id="13473" xr3:uid="{EFD4161A-96CB-40DC-A915-8CAFF34F4373}" name="Spalte13469" dataDxfId="2911"/>
    <tableColumn id="13474" xr3:uid="{D376B6BB-A646-4996-A0A3-D998C8295A0C}" name="Spalte13470" dataDxfId="2910"/>
    <tableColumn id="13475" xr3:uid="{766CE8CD-7203-4DA2-A737-2878B8FEEF03}" name="Spalte13471" dataDxfId="2909"/>
    <tableColumn id="13476" xr3:uid="{694EA73A-972A-4562-8175-F0D7D294FDDA}" name="Spalte13472" dataDxfId="2908"/>
    <tableColumn id="13477" xr3:uid="{30BECA8C-8062-40A5-A51F-7597D891F262}" name="Spalte13473" dataDxfId="2907"/>
    <tableColumn id="13478" xr3:uid="{956A6F69-2FEA-40D7-B236-8B04EE16600C}" name="Spalte13474" dataDxfId="2906"/>
    <tableColumn id="13479" xr3:uid="{1D64F11C-24B4-4708-9E42-A220948D318D}" name="Spalte13475" dataDxfId="2905"/>
    <tableColumn id="13480" xr3:uid="{0BE77230-CAC0-4A8E-BBAE-2CEF8EA450DA}" name="Spalte13476" dataDxfId="2904"/>
    <tableColumn id="13481" xr3:uid="{4B824D6B-8DFD-4867-AF32-E9C4CF8E29F7}" name="Spalte13477" dataDxfId="2903"/>
    <tableColumn id="13482" xr3:uid="{5774F635-427F-4346-B1D4-6D65213B5A8D}" name="Spalte13478" dataDxfId="2902"/>
    <tableColumn id="13483" xr3:uid="{DFAE3FA7-C06D-43CC-BFFC-E4FC492758C1}" name="Spalte13479" dataDxfId="2901"/>
    <tableColumn id="13484" xr3:uid="{73026A60-F3A6-4897-9CBD-792AA059529B}" name="Spalte13480" dataDxfId="2900"/>
    <tableColumn id="13485" xr3:uid="{AC1FBBBA-DC0C-4E57-8315-8B63B52530F5}" name="Spalte13481" dataDxfId="2899"/>
    <tableColumn id="13486" xr3:uid="{8E836FCB-CACF-4286-B172-831B7E7122C9}" name="Spalte13482" dataDxfId="2898"/>
    <tableColumn id="13487" xr3:uid="{E01ECCD5-425F-4B1B-A294-C43D29A6EE56}" name="Spalte13483" dataDxfId="2897"/>
    <tableColumn id="13488" xr3:uid="{88655591-E9EA-4777-AEDE-3572E85A0B5F}" name="Spalte13484" dataDxfId="2896"/>
    <tableColumn id="13489" xr3:uid="{262B712A-4D3C-452A-92ED-DAEF698C9683}" name="Spalte13485" dataDxfId="2895"/>
    <tableColumn id="13490" xr3:uid="{637728BF-7205-4CFC-9667-1763D422B809}" name="Spalte13486" dataDxfId="2894"/>
    <tableColumn id="13491" xr3:uid="{3F61B6B9-3EA0-4740-A818-B8BA2FC17FFD}" name="Spalte13487" dataDxfId="2893"/>
    <tableColumn id="13492" xr3:uid="{AE7FBA6E-0651-4F97-98A9-C34654867D59}" name="Spalte13488" dataDxfId="2892"/>
    <tableColumn id="13493" xr3:uid="{F3731077-1CB3-4DE1-9094-CF9149F0043F}" name="Spalte13489" dataDxfId="2891"/>
    <tableColumn id="13494" xr3:uid="{37AA30D2-A3FB-4FA2-90AE-FE5D40C04B91}" name="Spalte13490" dataDxfId="2890"/>
    <tableColumn id="13495" xr3:uid="{B8715375-B5CF-4243-9496-4E659DB76744}" name="Spalte13491" dataDxfId="2889"/>
    <tableColumn id="13496" xr3:uid="{A0644E20-02B2-4221-BEF4-38CB7B5308E9}" name="Spalte13492" dataDxfId="2888"/>
    <tableColumn id="13497" xr3:uid="{3576A48E-0997-4F91-A3E2-60694B024C31}" name="Spalte13493" dataDxfId="2887"/>
    <tableColumn id="13498" xr3:uid="{FE6170B6-A0F0-405B-A297-16F99B80A522}" name="Spalte13494" dataDxfId="2886"/>
    <tableColumn id="13499" xr3:uid="{6331B8A4-0409-486F-9E03-B12AB51EDF63}" name="Spalte13495" dataDxfId="2885"/>
    <tableColumn id="13500" xr3:uid="{707BD6C3-EF76-4CBF-B7C5-2421BC4CEEA9}" name="Spalte13496" dataDxfId="2884"/>
    <tableColumn id="13501" xr3:uid="{93A11F95-F66F-461E-8E42-D853DD5E3306}" name="Spalte13497" dataDxfId="2883"/>
    <tableColumn id="13502" xr3:uid="{8CC61BDD-AF97-4743-86BD-5E05BF2D0037}" name="Spalte13498" dataDxfId="2882"/>
    <tableColumn id="13503" xr3:uid="{B37D53B7-B8EA-493E-9DC2-4FA71D11BC26}" name="Spalte13499" dataDxfId="2881"/>
    <tableColumn id="13504" xr3:uid="{5A382E62-C342-450E-9C84-3E11F2564496}" name="Spalte13500" dataDxfId="2880"/>
    <tableColumn id="13505" xr3:uid="{3E6E7688-EE5D-4D4D-8E6F-2467EE6C8AF1}" name="Spalte13501" dataDxfId="2879"/>
    <tableColumn id="13506" xr3:uid="{E20593E5-F9AA-4319-90A9-4D7506748D3C}" name="Spalte13502" dataDxfId="2878"/>
    <tableColumn id="13507" xr3:uid="{688DEA38-1723-46CF-AEC3-B3D170CA3DD7}" name="Spalte13503" dataDxfId="2877"/>
    <tableColumn id="13508" xr3:uid="{F5B6931F-2DF5-44EF-A984-BA806703F042}" name="Spalte13504" dataDxfId="2876"/>
    <tableColumn id="13509" xr3:uid="{FCB7E705-6E90-4615-9DC4-48D5466730F8}" name="Spalte13505" dataDxfId="2875"/>
    <tableColumn id="13510" xr3:uid="{C5D0B38A-3E3A-47E5-8473-E93CA26AC1C2}" name="Spalte13506" dataDxfId="2874"/>
    <tableColumn id="13511" xr3:uid="{C6C57901-3466-4E27-A91B-4BDF5845F698}" name="Spalte13507" dataDxfId="2873"/>
    <tableColumn id="13512" xr3:uid="{158EED4D-F27F-4312-8EAE-2B7A218F9097}" name="Spalte13508" dataDxfId="2872"/>
    <tableColumn id="13513" xr3:uid="{98FA11FB-51C6-4720-A0AF-113B6F6FC008}" name="Spalte13509" dataDxfId="2871"/>
    <tableColumn id="13514" xr3:uid="{64AB32A3-40C3-4305-BA64-535B6A075C5A}" name="Spalte13510" dataDxfId="2870"/>
    <tableColumn id="13515" xr3:uid="{B3DC1E0F-3918-4176-AC20-34B2EA73CB32}" name="Spalte13511" dataDxfId="2869"/>
    <tableColumn id="13516" xr3:uid="{CFDC2840-7BB7-49D7-9A04-3C6AE40DDB25}" name="Spalte13512" dataDxfId="2868"/>
    <tableColumn id="13517" xr3:uid="{3DB4106E-646C-4084-956C-86608A838634}" name="Spalte13513" dataDxfId="2867"/>
    <tableColumn id="13518" xr3:uid="{79DB59D2-7C8B-4DAC-8038-C352BA1BFD56}" name="Spalte13514" dataDxfId="2866"/>
    <tableColumn id="13519" xr3:uid="{3839D6A4-ED4A-4A27-8A3B-18B1FACF5D81}" name="Spalte13515" dataDxfId="2865"/>
    <tableColumn id="13520" xr3:uid="{B629FE75-DE19-4E89-872C-5C5914E945F4}" name="Spalte13516" dataDxfId="2864"/>
    <tableColumn id="13521" xr3:uid="{E9CDF1FB-B082-483E-8C08-694E9C98B48F}" name="Spalte13517" dataDxfId="2863"/>
    <tableColumn id="13522" xr3:uid="{BBCC5CAE-6D02-4BE4-8A0E-D1B5A4867DE9}" name="Spalte13518" dataDxfId="2862"/>
    <tableColumn id="13523" xr3:uid="{F408AA48-95F7-4F44-9A54-BE16411C2E94}" name="Spalte13519" dataDxfId="2861"/>
    <tableColumn id="13524" xr3:uid="{52E80F10-BFBF-497D-97EE-9B1EE3C5AE04}" name="Spalte13520" dataDxfId="2860"/>
    <tableColumn id="13525" xr3:uid="{4BCF7E49-8C62-4820-A7C5-5E258C8BEDC5}" name="Spalte13521" dataDxfId="2859"/>
    <tableColumn id="13526" xr3:uid="{792055D6-9570-4EA3-91A2-413BD2173B27}" name="Spalte13522" dataDxfId="2858"/>
    <tableColumn id="13527" xr3:uid="{2AB5D39A-72E4-4131-A901-4958C2305387}" name="Spalte13523" dataDxfId="2857"/>
    <tableColumn id="13528" xr3:uid="{AAB407AD-F966-469A-97D6-BBCDADFCD1C6}" name="Spalte13524" dataDxfId="2856"/>
    <tableColumn id="13529" xr3:uid="{50A427F6-D9FF-494A-B98B-29A91B366C79}" name="Spalte13525" dataDxfId="2855"/>
    <tableColumn id="13530" xr3:uid="{3137C94D-8226-4D00-9105-20DAC1E1A0B7}" name="Spalte13526" dataDxfId="2854"/>
    <tableColumn id="13531" xr3:uid="{F13BD3F1-3EB0-4DC7-AE0D-EC186DF3934B}" name="Spalte13527" dataDxfId="2853"/>
    <tableColumn id="13532" xr3:uid="{53E82249-6F16-41D9-817D-0B27E7228F7E}" name="Spalte13528" dataDxfId="2852"/>
    <tableColumn id="13533" xr3:uid="{A6017C9D-AEFB-40A4-BFDB-42A98A242340}" name="Spalte13529" dataDxfId="2851"/>
    <tableColumn id="13534" xr3:uid="{F13F7BED-6470-4829-B2CC-DE9814B4A4D4}" name="Spalte13530" dataDxfId="2850"/>
    <tableColumn id="13535" xr3:uid="{F29C3927-FFB2-4D9A-B5E2-E215144E2D34}" name="Spalte13531" dataDxfId="2849"/>
    <tableColumn id="13536" xr3:uid="{B8E658D7-7FBE-4F39-81B3-32665A5928A3}" name="Spalte13532" dataDxfId="2848"/>
    <tableColumn id="13537" xr3:uid="{837F4781-F0A1-4AB9-B7EC-ED93307CF08B}" name="Spalte13533" dataDxfId="2847"/>
    <tableColumn id="13538" xr3:uid="{273C761D-ED6C-4C15-89D3-AD4ED72BFF6F}" name="Spalte13534" dataDxfId="2846"/>
    <tableColumn id="13539" xr3:uid="{02F04391-6119-4F0A-BD4A-EAA6D13A0E07}" name="Spalte13535" dataDxfId="2845"/>
    <tableColumn id="13540" xr3:uid="{FD724853-E5DA-4A46-94C2-9E804A2D9316}" name="Spalte13536" dataDxfId="2844"/>
    <tableColumn id="13541" xr3:uid="{F3476623-C56A-4AF0-9D86-0468A13E1FD9}" name="Spalte13537" dataDxfId="2843"/>
    <tableColumn id="13542" xr3:uid="{47C9F6E0-4D92-4A47-B99C-F7FDF3AAEE9B}" name="Spalte13538" dataDxfId="2842"/>
    <tableColumn id="13543" xr3:uid="{5DF2BE41-8C0F-4C75-B39D-0924B75BCF65}" name="Spalte13539" dataDxfId="2841"/>
    <tableColumn id="13544" xr3:uid="{1B008DAD-0975-401C-BD4E-D45002F7ACC3}" name="Spalte13540" dataDxfId="2840"/>
    <tableColumn id="13545" xr3:uid="{82DB2CE4-D3EE-4594-B8F7-245F021E4A83}" name="Spalte13541" dataDxfId="2839"/>
    <tableColumn id="13546" xr3:uid="{D5D48E2F-7610-4D7E-8401-BA89EBB351EE}" name="Spalte13542" dataDxfId="2838"/>
    <tableColumn id="13547" xr3:uid="{7A298452-F58B-4B73-B5CA-F3577FE0234B}" name="Spalte13543" dataDxfId="2837"/>
    <tableColumn id="13548" xr3:uid="{8D77E6D4-FF78-4F1A-8FE8-860F6989B39D}" name="Spalte13544" dataDxfId="2836"/>
    <tableColumn id="13549" xr3:uid="{379CC2D3-58DD-4DA6-B7F4-102EE4F13D3C}" name="Spalte13545" dataDxfId="2835"/>
    <tableColumn id="13550" xr3:uid="{8AE4C65D-A5B0-4426-993D-82D4C570EE7B}" name="Spalte13546" dataDxfId="2834"/>
    <tableColumn id="13551" xr3:uid="{7C6F43F9-5E01-427F-98C2-E3281257DE42}" name="Spalte13547" dataDxfId="2833"/>
    <tableColumn id="13552" xr3:uid="{1F8F537D-EDC9-4014-833D-A01A95E66E6E}" name="Spalte13548" dataDxfId="2832"/>
    <tableColumn id="13553" xr3:uid="{84C11AA8-3328-45BB-9C23-30A3F2709340}" name="Spalte13549" dataDxfId="2831"/>
    <tableColumn id="13554" xr3:uid="{C1ADB484-AD45-48FB-BFCF-BD4853544DC4}" name="Spalte13550" dataDxfId="2830"/>
    <tableColumn id="13555" xr3:uid="{5EAEEAE3-7CD7-4EFD-9784-A2D2FEBD8677}" name="Spalte13551" dataDxfId="2829"/>
    <tableColumn id="13556" xr3:uid="{A6C42672-CE25-43EA-8C0B-0D580E55C90F}" name="Spalte13552" dataDxfId="2828"/>
    <tableColumn id="13557" xr3:uid="{19038E65-AC67-4D13-AF2E-6F64F638B474}" name="Spalte13553" dataDxfId="2827"/>
    <tableColumn id="13558" xr3:uid="{0DC05ACD-8E3C-4534-BA4E-756A6DFAE95C}" name="Spalte13554" dataDxfId="2826"/>
    <tableColumn id="13559" xr3:uid="{821E16ED-381E-4552-92DF-429F3066FF5C}" name="Spalte13555" dataDxfId="2825"/>
    <tableColumn id="13560" xr3:uid="{3197FDF6-5E76-42F3-9A84-F8AD40AFE612}" name="Spalte13556" dataDxfId="2824"/>
    <tableColumn id="13561" xr3:uid="{10EDA59A-44E5-41BF-9CA5-98E30F6A7CC9}" name="Spalte13557" dataDxfId="2823"/>
    <tableColumn id="13562" xr3:uid="{FA4B0705-AE11-40D3-8302-F9A4DEE1CE27}" name="Spalte13558" dataDxfId="2822"/>
    <tableColumn id="13563" xr3:uid="{1FE5CB4A-D8CE-4A09-BE1C-5BC6CCAB8543}" name="Spalte13559" dataDxfId="2821"/>
    <tableColumn id="13564" xr3:uid="{7EC9C48C-E98E-44AA-8FDF-4D3932C7DB5E}" name="Spalte13560" dataDxfId="2820"/>
    <tableColumn id="13565" xr3:uid="{6BE462F1-B0C8-4564-AD17-BA51959BB76C}" name="Spalte13561" dataDxfId="2819"/>
    <tableColumn id="13566" xr3:uid="{2A2BDFCB-720E-4DB3-83A5-85900FFECE39}" name="Spalte13562" dataDxfId="2818"/>
    <tableColumn id="13567" xr3:uid="{3DF9F17E-5473-4228-A999-D02144FE6436}" name="Spalte13563" dataDxfId="2817"/>
    <tableColumn id="13568" xr3:uid="{41992501-C291-422B-996D-94EBED3E487E}" name="Spalte13564" dataDxfId="2816"/>
    <tableColumn id="13569" xr3:uid="{8581E1ED-FD36-4016-B401-F02949CF79AC}" name="Spalte13565" dataDxfId="2815"/>
    <tableColumn id="13570" xr3:uid="{9DF56307-206A-4325-913E-A48331270A93}" name="Spalte13566" dataDxfId="2814"/>
    <tableColumn id="13571" xr3:uid="{B78E778D-3D01-4F9B-A55D-17E3F1D7C01C}" name="Spalte13567" dataDxfId="2813"/>
    <tableColumn id="13572" xr3:uid="{022C15AE-A231-4657-9C9D-D0F2F9527DA2}" name="Spalte13568" dataDxfId="2812"/>
    <tableColumn id="13573" xr3:uid="{965EFB94-76EC-43A8-A89D-E5A44E96AD94}" name="Spalte13569" dataDxfId="2811"/>
    <tableColumn id="13574" xr3:uid="{1B0E56E7-AC19-4322-A5E1-5CEFC712D47B}" name="Spalte13570" dataDxfId="2810"/>
    <tableColumn id="13575" xr3:uid="{D57B22D8-7C53-47ED-805F-7E3FC60D2B57}" name="Spalte13571" dataDxfId="2809"/>
    <tableColumn id="13576" xr3:uid="{399AC074-2BB2-4DA3-BF97-3848C0A66644}" name="Spalte13572" dataDxfId="2808"/>
    <tableColumn id="13577" xr3:uid="{2AFFFB79-C2C8-4C90-92EC-C4231CF3440F}" name="Spalte13573" dataDxfId="2807"/>
    <tableColumn id="13578" xr3:uid="{06476CAB-B6C8-41D7-88D2-620CE1498D71}" name="Spalte13574" dataDxfId="2806"/>
    <tableColumn id="13579" xr3:uid="{499098B2-E69A-4F41-A46A-850DF5740491}" name="Spalte13575" dataDxfId="2805"/>
    <tableColumn id="13580" xr3:uid="{21CC50CC-A4B2-4949-A566-CCBA84C171DB}" name="Spalte13576" dataDxfId="2804"/>
    <tableColumn id="13581" xr3:uid="{68673406-2BD6-4EB8-AE16-1312DFA6E2DB}" name="Spalte13577" dataDxfId="2803"/>
    <tableColumn id="13582" xr3:uid="{AB51F5F7-483E-4ED5-9418-9E8F8C94A77B}" name="Spalte13578" dataDxfId="2802"/>
    <tableColumn id="13583" xr3:uid="{037BC752-A1B5-46F9-9825-7746EC4B3166}" name="Spalte13579" dataDxfId="2801"/>
    <tableColumn id="13584" xr3:uid="{B6BC2475-F45B-4D09-824C-D7DEEA47AAEF}" name="Spalte13580" dataDxfId="2800"/>
    <tableColumn id="13585" xr3:uid="{25D9701A-D202-4A7D-AC2A-2354E9735CAB}" name="Spalte13581" dataDxfId="2799"/>
    <tableColumn id="13586" xr3:uid="{5CCC2758-9A13-43D5-9920-63E0D4C66A76}" name="Spalte13582" dataDxfId="2798"/>
    <tableColumn id="13587" xr3:uid="{EC32D464-4CB0-4BD5-8410-12C93E24F1C4}" name="Spalte13583" dataDxfId="2797"/>
    <tableColumn id="13588" xr3:uid="{B08960A7-D989-47E5-A534-7D14EE7AC9F3}" name="Spalte13584" dataDxfId="2796"/>
    <tableColumn id="13589" xr3:uid="{BCBDFD4E-65EB-48BD-8C19-978BAA40AF18}" name="Spalte13585" dataDxfId="2795"/>
    <tableColumn id="13590" xr3:uid="{5F86FD35-2685-49BB-BAFD-5EF2018865CB}" name="Spalte13586" dataDxfId="2794"/>
    <tableColumn id="13591" xr3:uid="{792E5810-C4E5-4EA5-A05F-51773CEFF805}" name="Spalte13587" dataDxfId="2793"/>
    <tableColumn id="13592" xr3:uid="{7E830C2B-9AAD-413B-999B-A1DC74DB7512}" name="Spalte13588" dataDxfId="2792"/>
    <tableColumn id="13593" xr3:uid="{DFEC69E8-FB3C-400F-B58D-0E5BBA781D77}" name="Spalte13589" dataDxfId="2791"/>
    <tableColumn id="13594" xr3:uid="{261E6BB3-5444-4F95-8C4B-A528A764CCDB}" name="Spalte13590" dataDxfId="2790"/>
    <tableColumn id="13595" xr3:uid="{873061D1-A493-48BA-906E-477B4A140950}" name="Spalte13591" dataDxfId="2789"/>
    <tableColumn id="13596" xr3:uid="{6D8D5C94-5679-4104-8A4F-89610858871B}" name="Spalte13592" dataDxfId="2788"/>
    <tableColumn id="13597" xr3:uid="{5684418A-E2D5-4E82-971A-A64FB69AA6BC}" name="Spalte13593" dataDxfId="2787"/>
    <tableColumn id="13598" xr3:uid="{F9506A55-CB1E-44BF-836A-5BE3DCB073F3}" name="Spalte13594" dataDxfId="2786"/>
    <tableColumn id="13599" xr3:uid="{A3176972-A4F4-41B5-A6F0-5716C4889AA4}" name="Spalte13595" dataDxfId="2785"/>
    <tableColumn id="13600" xr3:uid="{C86EDA4C-6613-42B4-89C7-BFE6DDE0CF39}" name="Spalte13596" dataDxfId="2784"/>
    <tableColumn id="13601" xr3:uid="{024C0BED-044B-41FA-8047-778769F868A6}" name="Spalte13597" dataDxfId="2783"/>
    <tableColumn id="13602" xr3:uid="{01697155-4B85-4E87-AC36-7DF8F68FE15F}" name="Spalte13598" dataDxfId="2782"/>
    <tableColumn id="13603" xr3:uid="{11D0646B-7214-44DC-9AA9-DB863908279C}" name="Spalte13599" dataDxfId="2781"/>
    <tableColumn id="13604" xr3:uid="{D17CFF2B-B5EC-488D-BCF8-AE7C589AF373}" name="Spalte13600" dataDxfId="2780"/>
    <tableColumn id="13605" xr3:uid="{B844E97B-452A-4115-A6C4-898E18CFCD3E}" name="Spalte13601" dataDxfId="2779"/>
    <tableColumn id="13606" xr3:uid="{11B9E294-B389-4A28-8A5D-2BC434BD3DB7}" name="Spalte13602" dataDxfId="2778"/>
    <tableColumn id="13607" xr3:uid="{ECC909CA-EBF9-4E19-A505-0BC2FA7B59DB}" name="Spalte13603" dataDxfId="2777"/>
    <tableColumn id="13608" xr3:uid="{E5C67F81-83D2-4A7A-8475-EC87E19CB4E7}" name="Spalte13604" dataDxfId="2776"/>
    <tableColumn id="13609" xr3:uid="{F11BB12A-CA15-4DAA-9D79-07AF6E53CFB9}" name="Spalte13605" dataDxfId="2775"/>
    <tableColumn id="13610" xr3:uid="{0C606B29-41AC-417B-ABED-CF56ABD89D54}" name="Spalte13606" dataDxfId="2774"/>
    <tableColumn id="13611" xr3:uid="{04B0D7BA-316C-4FCB-8D17-BBC37E76A63F}" name="Spalte13607" dataDxfId="2773"/>
    <tableColumn id="13612" xr3:uid="{F5C5393E-A7A9-45C7-8693-EB1A9D145287}" name="Spalte13608" dataDxfId="2772"/>
    <tableColumn id="13613" xr3:uid="{DCE858C8-2DA8-4705-A35A-BD571B105B30}" name="Spalte13609" dataDxfId="2771"/>
    <tableColumn id="13614" xr3:uid="{A5B4AEE8-8B19-46DB-B42C-E0D15B9D08AC}" name="Spalte13610" dataDxfId="2770"/>
    <tableColumn id="13615" xr3:uid="{B31A2125-F611-45B1-9A10-C5B397D3775D}" name="Spalte13611" dataDxfId="2769"/>
    <tableColumn id="13616" xr3:uid="{E56BBA24-137D-4CE3-B7D4-E572F90D07CF}" name="Spalte13612" dataDxfId="2768"/>
    <tableColumn id="13617" xr3:uid="{CFA36418-917F-465D-9CBC-01E002CBE54F}" name="Spalte13613" dataDxfId="2767"/>
    <tableColumn id="13618" xr3:uid="{E2BA4204-F71A-4599-A5C1-C695030D9C7B}" name="Spalte13614" dataDxfId="2766"/>
    <tableColumn id="13619" xr3:uid="{B9BEBFF4-661D-4F2B-93A9-53129085CA83}" name="Spalte13615" dataDxfId="2765"/>
    <tableColumn id="13620" xr3:uid="{CCFDB5BE-FA51-4160-BE2A-6C5E715D6841}" name="Spalte13616" dataDxfId="2764"/>
    <tableColumn id="13621" xr3:uid="{8FC1CE11-3D29-4606-8FE4-299E54172017}" name="Spalte13617" dataDxfId="2763"/>
    <tableColumn id="13622" xr3:uid="{823406A5-A87F-45CB-B10A-C0252ED17293}" name="Spalte13618" dataDxfId="2762"/>
    <tableColumn id="13623" xr3:uid="{1177E665-172D-4368-9F9A-E10073DB0DE0}" name="Spalte13619" dataDxfId="2761"/>
    <tableColumn id="13624" xr3:uid="{2E78FEC6-D3C4-4D77-9E21-8809DA74FE9A}" name="Spalte13620" dataDxfId="2760"/>
    <tableColumn id="13625" xr3:uid="{E64E8265-C066-4579-86D1-A538D81E4760}" name="Spalte13621" dataDxfId="2759"/>
    <tableColumn id="13626" xr3:uid="{93DF3083-B776-4D9F-953E-5751B47CBB6A}" name="Spalte13622" dataDxfId="2758"/>
    <tableColumn id="13627" xr3:uid="{DC8FE004-8E1C-4F9D-93F0-3D2A6BCA2881}" name="Spalte13623" dataDxfId="2757"/>
    <tableColumn id="13628" xr3:uid="{7AF08661-9FB5-4EAF-A5DB-95AC7C972AB1}" name="Spalte13624" dataDxfId="2756"/>
    <tableColumn id="13629" xr3:uid="{98E9A5D0-209D-4B8C-91E8-972613D26285}" name="Spalte13625" dataDxfId="2755"/>
    <tableColumn id="13630" xr3:uid="{2035D8D1-5FDE-45E9-9226-D346A61A3786}" name="Spalte13626" dataDxfId="2754"/>
    <tableColumn id="13631" xr3:uid="{B1C01BB8-826D-4884-806B-EC836701AE43}" name="Spalte13627" dataDxfId="2753"/>
    <tableColumn id="13632" xr3:uid="{46B7ABE7-B319-4EC2-B4BD-9A8B9C98102E}" name="Spalte13628" dataDxfId="2752"/>
    <tableColumn id="13633" xr3:uid="{357C49EF-64FA-4ACD-9E35-1A1887A8B942}" name="Spalte13629" dataDxfId="2751"/>
    <tableColumn id="13634" xr3:uid="{A25509C1-E446-4AF9-BC11-3F1BEA696796}" name="Spalte13630" dataDxfId="2750"/>
    <tableColumn id="13635" xr3:uid="{1E20917A-F0FE-47E4-80B2-9BABDA498911}" name="Spalte13631" dataDxfId="2749"/>
    <tableColumn id="13636" xr3:uid="{C4C04AD4-E265-49EA-90DB-E424C829220A}" name="Spalte13632" dataDxfId="2748"/>
    <tableColumn id="13637" xr3:uid="{44D864F0-6B52-44A1-B857-E08497685A32}" name="Spalte13633" dataDxfId="2747"/>
    <tableColumn id="13638" xr3:uid="{33752BE0-EBC2-42F6-A2B0-D5201FCAF5A1}" name="Spalte13634" dataDxfId="2746"/>
    <tableColumn id="13639" xr3:uid="{B2BA29AB-DF20-4478-95E9-38FDD46820B0}" name="Spalte13635" dataDxfId="2745"/>
    <tableColumn id="13640" xr3:uid="{B26C0F5A-E5AE-4DDF-93EF-420AD9758FAC}" name="Spalte13636" dataDxfId="2744"/>
    <tableColumn id="13641" xr3:uid="{F7AED06F-E71E-474E-8F45-096EB91112D1}" name="Spalte13637" dataDxfId="2743"/>
    <tableColumn id="13642" xr3:uid="{94560087-354D-438B-9A9E-0F36F962940A}" name="Spalte13638" dataDxfId="2742"/>
    <tableColumn id="13643" xr3:uid="{D62756A3-F55F-433D-8159-E9ACFED1AAA9}" name="Spalte13639" dataDxfId="2741"/>
    <tableColumn id="13644" xr3:uid="{EF6C6560-DF0F-4417-BE7F-207AC2C58ACB}" name="Spalte13640" dataDxfId="2740"/>
    <tableColumn id="13645" xr3:uid="{35299384-F5DE-449D-8C74-82C3AC09F445}" name="Spalte13641" dataDxfId="2739"/>
    <tableColumn id="13646" xr3:uid="{E761D68B-62B2-45E4-8B8E-91D262A2C8CC}" name="Spalte13642" dataDxfId="2738"/>
    <tableColumn id="13647" xr3:uid="{30328182-7A79-4517-934F-51CA7AF7317A}" name="Spalte13643" dataDxfId="2737"/>
    <tableColumn id="13648" xr3:uid="{10B98B6C-48A3-47BE-91B3-38949CAEF684}" name="Spalte13644" dataDxfId="2736"/>
    <tableColumn id="13649" xr3:uid="{11B17005-E8FB-40D3-B22C-FF2E304E3613}" name="Spalte13645" dataDxfId="2735"/>
    <tableColumn id="13650" xr3:uid="{D07D5648-64C8-4633-97FD-27DB41A3752B}" name="Spalte13646" dataDxfId="2734"/>
    <tableColumn id="13651" xr3:uid="{70C689E9-CB6F-44D5-A961-A63B162FFE44}" name="Spalte13647" dataDxfId="2733"/>
    <tableColumn id="13652" xr3:uid="{A690932D-0CBA-4BD5-A6F4-9EA2CADE4214}" name="Spalte13648" dataDxfId="2732"/>
    <tableColumn id="13653" xr3:uid="{CF24ABDC-6D09-4932-83D2-4ECA95304420}" name="Spalte13649" dataDxfId="2731"/>
    <tableColumn id="13654" xr3:uid="{1676355A-224D-4B90-9343-92C69779AB32}" name="Spalte13650" dataDxfId="2730"/>
    <tableColumn id="13655" xr3:uid="{263BB5C5-49AD-403C-8E74-1066EA0523A6}" name="Spalte13651" dataDxfId="2729"/>
    <tableColumn id="13656" xr3:uid="{7922926F-A487-42AE-B566-34FDD5E2787C}" name="Spalte13652" dataDxfId="2728"/>
    <tableColumn id="13657" xr3:uid="{66D85127-D7BC-4D9A-9F9A-C1F2E0CC7318}" name="Spalte13653" dataDxfId="2727"/>
    <tableColumn id="13658" xr3:uid="{FF3399D2-8D88-49EF-A77A-67C8017B67AF}" name="Spalte13654" dataDxfId="2726"/>
    <tableColumn id="13659" xr3:uid="{9024D90A-FCCE-4185-A31D-AA2BC14C7861}" name="Spalte13655" dataDxfId="2725"/>
    <tableColumn id="13660" xr3:uid="{CEBFA953-97D5-4DBB-AC50-71F0B6EF16F0}" name="Spalte13656" dataDxfId="2724"/>
    <tableColumn id="13661" xr3:uid="{6A601D82-F1AD-4865-960F-4D17D375FA9C}" name="Spalte13657" dataDxfId="2723"/>
    <tableColumn id="13662" xr3:uid="{D288901D-6B13-4A1C-81D5-77329568DFE0}" name="Spalte13658" dataDxfId="2722"/>
    <tableColumn id="13663" xr3:uid="{AA965190-FF22-4D83-A61D-19E8B4E5AC28}" name="Spalte13659" dataDxfId="2721"/>
    <tableColumn id="13664" xr3:uid="{62B496F3-F148-48AC-8B76-E6C0B33BB0D1}" name="Spalte13660" dataDxfId="2720"/>
    <tableColumn id="13665" xr3:uid="{1DB6E392-76B5-42F8-83A2-4013E42C0741}" name="Spalte13661" dataDxfId="2719"/>
    <tableColumn id="13666" xr3:uid="{B4D3C320-35C8-4BD4-87A1-9E174306D90B}" name="Spalte13662" dataDxfId="2718"/>
    <tableColumn id="13667" xr3:uid="{DEEAF16A-EEFE-477B-91D9-5D204525B66C}" name="Spalte13663" dataDxfId="2717"/>
    <tableColumn id="13668" xr3:uid="{E7BE4BF5-B3E7-4136-B75B-DB0DA4718F90}" name="Spalte13664" dataDxfId="2716"/>
    <tableColumn id="13669" xr3:uid="{F52CD934-063A-4985-B6C9-C63671AEBF45}" name="Spalte13665" dataDxfId="2715"/>
    <tableColumn id="13670" xr3:uid="{EE752963-0D13-4C32-9C3C-57DFE976AA8A}" name="Spalte13666" dataDxfId="2714"/>
    <tableColumn id="13671" xr3:uid="{5C879053-9890-41B5-9DAB-28496B84F497}" name="Spalte13667" dataDxfId="2713"/>
    <tableColumn id="13672" xr3:uid="{D0BB7843-2EBC-4C15-9B85-E25C0D272218}" name="Spalte13668" dataDxfId="2712"/>
    <tableColumn id="13673" xr3:uid="{788DB527-7778-42C1-9511-9D0B35C8A644}" name="Spalte13669" dataDxfId="2711"/>
    <tableColumn id="13674" xr3:uid="{0F4B5A21-0D65-4E1B-95FA-70E8F19873D2}" name="Spalte13670" dataDxfId="2710"/>
    <tableColumn id="13675" xr3:uid="{DA9CF447-2D32-42CC-ACDF-B5F03A6512C8}" name="Spalte13671" dataDxfId="2709"/>
    <tableColumn id="13676" xr3:uid="{7181BB67-E047-47BF-9331-DA0683A702F5}" name="Spalte13672" dataDxfId="2708"/>
    <tableColumn id="13677" xr3:uid="{762BFA34-FD8D-4E06-B9E9-B2F007FB137A}" name="Spalte13673" dataDxfId="2707"/>
    <tableColumn id="13678" xr3:uid="{621033BB-A94D-4D8A-88F0-39E34649DBA3}" name="Spalte13674" dataDxfId="2706"/>
    <tableColumn id="13679" xr3:uid="{19968BAA-3F49-4AA9-8C13-5EE61ECD1FEF}" name="Spalte13675" dataDxfId="2705"/>
    <tableColumn id="13680" xr3:uid="{386BA37C-4E08-4DDD-8D5B-72762B094521}" name="Spalte13676" dataDxfId="2704"/>
    <tableColumn id="13681" xr3:uid="{0D314B30-B1E5-4961-8D02-62084660484D}" name="Spalte13677" dataDxfId="2703"/>
    <tableColumn id="13682" xr3:uid="{F98D0988-9841-42BB-A738-927F9852F499}" name="Spalte13678" dataDxfId="2702"/>
    <tableColumn id="13683" xr3:uid="{8E0DE3CF-03F6-426D-8FD8-4588BC7005BF}" name="Spalte13679" dataDxfId="2701"/>
    <tableColumn id="13684" xr3:uid="{2107A0D6-E350-4EAB-85EA-A7EBBE6272DA}" name="Spalte13680" dataDxfId="2700"/>
    <tableColumn id="13685" xr3:uid="{14DF214A-44C9-4DE0-BA2E-4B5F907D0039}" name="Spalte13681" dataDxfId="2699"/>
    <tableColumn id="13686" xr3:uid="{5BA8D74A-C722-4BA4-B9F2-F6AC928F5C0E}" name="Spalte13682" dataDxfId="2698"/>
    <tableColumn id="13687" xr3:uid="{520902AE-D111-4088-9723-3E244F03691B}" name="Spalte13683" dataDxfId="2697"/>
    <tableColumn id="13688" xr3:uid="{3AFE333A-35D0-4564-B1A5-B955B6911831}" name="Spalte13684" dataDxfId="2696"/>
    <tableColumn id="13689" xr3:uid="{707227A6-C1B9-48A9-B139-42A709ECC852}" name="Spalte13685" dataDxfId="2695"/>
    <tableColumn id="13690" xr3:uid="{CFAA481B-0948-4E3B-8F9B-53241499529E}" name="Spalte13686" dataDxfId="2694"/>
    <tableColumn id="13691" xr3:uid="{A0742649-1565-4A71-AD71-979EF6334ED1}" name="Spalte13687" dataDxfId="2693"/>
    <tableColumn id="13692" xr3:uid="{8897A021-BF2E-4374-AF24-E903C07431BB}" name="Spalte13688" dataDxfId="2692"/>
    <tableColumn id="13693" xr3:uid="{48470DBC-F27C-44DB-A728-02E88064ABD0}" name="Spalte13689" dataDxfId="2691"/>
    <tableColumn id="13694" xr3:uid="{87E47C35-51F8-43D4-BC7E-3742FC81B8BD}" name="Spalte13690" dataDxfId="2690"/>
    <tableColumn id="13695" xr3:uid="{DB0BFD53-7C4F-42E7-8081-93CB63EDF7DA}" name="Spalte13691" dataDxfId="2689"/>
    <tableColumn id="13696" xr3:uid="{69D2EA90-0D41-4E72-8585-02BCE5DFFAAD}" name="Spalte13692" dataDxfId="2688"/>
    <tableColumn id="13697" xr3:uid="{997FBF63-2DEC-4B53-87C7-3EAFB2F84FD7}" name="Spalte13693" dataDxfId="2687"/>
    <tableColumn id="13698" xr3:uid="{DDA6C4D9-138D-46D3-B6E3-1FDA8C503926}" name="Spalte13694" dataDxfId="2686"/>
    <tableColumn id="13699" xr3:uid="{994B09B5-E169-4D5A-B543-ABE0FC1038F2}" name="Spalte13695" dataDxfId="2685"/>
    <tableColumn id="13700" xr3:uid="{A14CBF3B-AA1C-4296-A891-15B8AA401AE1}" name="Spalte13696" dataDxfId="2684"/>
    <tableColumn id="13701" xr3:uid="{DEA325EE-66EC-4D53-8D70-8E0F9C2EFC87}" name="Spalte13697" dataDxfId="2683"/>
    <tableColumn id="13702" xr3:uid="{FFFD189A-7755-46A9-A506-3088FBA3F0B2}" name="Spalte13698" dataDxfId="2682"/>
    <tableColumn id="13703" xr3:uid="{9C1D45A9-D6FD-443C-8FAB-CA8637DF4DCE}" name="Spalte13699" dataDxfId="2681"/>
    <tableColumn id="13704" xr3:uid="{7622320D-BC97-41F4-91EB-48F985340E8D}" name="Spalte13700" dataDxfId="2680"/>
    <tableColumn id="13705" xr3:uid="{DEEBEAAF-AEBC-4F56-A9D4-730BD5068CEB}" name="Spalte13701" dataDxfId="2679"/>
    <tableColumn id="13706" xr3:uid="{28B0D8B2-9FB6-4F93-9590-4570E3A4C6DC}" name="Spalte13702" dataDxfId="2678"/>
    <tableColumn id="13707" xr3:uid="{DA294D8B-65A4-4C48-9614-0CAB0FAC42F1}" name="Spalte13703" dataDxfId="2677"/>
    <tableColumn id="13708" xr3:uid="{003BB8AE-D000-419A-B3AC-BA9DD4A5C08E}" name="Spalte13704" dataDxfId="2676"/>
    <tableColumn id="13709" xr3:uid="{66236B50-A3F0-4B0D-ACD9-1823554CEEB3}" name="Spalte13705" dataDxfId="2675"/>
    <tableColumn id="13710" xr3:uid="{F181C6E2-242B-43B9-AC55-8D485A19F621}" name="Spalte13706" dataDxfId="2674"/>
    <tableColumn id="13711" xr3:uid="{A1291419-4DAD-4D17-9292-BB9172429095}" name="Spalte13707" dataDxfId="2673"/>
    <tableColumn id="13712" xr3:uid="{10EF3E40-6E47-4F56-85B2-EBB4A7DBB67F}" name="Spalte13708" dataDxfId="2672"/>
    <tableColumn id="13713" xr3:uid="{9796C827-A7AD-4176-B025-95872580327E}" name="Spalte13709" dataDxfId="2671"/>
    <tableColumn id="13714" xr3:uid="{56828D34-F84C-4438-9523-3400DA0B2C48}" name="Spalte13710" dataDxfId="2670"/>
    <tableColumn id="13715" xr3:uid="{7EC93E70-04B5-4D23-9145-8B8FE8800535}" name="Spalte13711" dataDxfId="2669"/>
    <tableColumn id="13716" xr3:uid="{0D63C754-8AC2-4A36-AD19-C9BE4D6D0671}" name="Spalte13712" dataDxfId="2668"/>
    <tableColumn id="13717" xr3:uid="{E52B5CC0-F215-4EFA-9BA2-C81DB5E6FEF0}" name="Spalte13713" dataDxfId="2667"/>
    <tableColumn id="13718" xr3:uid="{62119B54-D98B-4CF0-8BA1-184A3BE9956E}" name="Spalte13714" dataDxfId="2666"/>
    <tableColumn id="13719" xr3:uid="{E41FF776-F46D-42E6-A7F7-A210D90B122A}" name="Spalte13715" dataDxfId="2665"/>
    <tableColumn id="13720" xr3:uid="{9E28EE4A-330E-42AB-8E42-60EE029963D0}" name="Spalte13716" dataDxfId="2664"/>
    <tableColumn id="13721" xr3:uid="{9A28AEDB-6685-4209-BD96-D4EA5AEC18D5}" name="Spalte13717" dataDxfId="2663"/>
    <tableColumn id="13722" xr3:uid="{249CE940-4967-49A9-B8FF-99FD2A66ACFE}" name="Spalte13718" dataDxfId="2662"/>
    <tableColumn id="13723" xr3:uid="{2DF717C2-014D-4C01-B40F-A3EC0155F50E}" name="Spalte13719" dataDxfId="2661"/>
    <tableColumn id="13724" xr3:uid="{A20C2E7E-E875-471A-B01D-DBC690CB0571}" name="Spalte13720" dataDxfId="2660"/>
    <tableColumn id="13725" xr3:uid="{110ED65F-D54F-47DE-8BB1-4666BD0D7960}" name="Spalte13721" dataDxfId="2659"/>
    <tableColumn id="13726" xr3:uid="{15992C79-2AC5-48B8-87CB-10783848D752}" name="Spalte13722" dataDxfId="2658"/>
    <tableColumn id="13727" xr3:uid="{85D0A6A4-A286-43CC-BB1A-0A02EF16BCB9}" name="Spalte13723" dataDxfId="2657"/>
    <tableColumn id="13728" xr3:uid="{4B315117-9F73-48F6-B222-A9C093116C16}" name="Spalte13724" dataDxfId="2656"/>
    <tableColumn id="13729" xr3:uid="{DD2D347F-3909-4150-B7B6-595E616EDAD1}" name="Spalte13725" dataDxfId="2655"/>
    <tableColumn id="13730" xr3:uid="{FDF0C6C9-C3F1-4391-910B-C3380E9ED1EF}" name="Spalte13726" dataDxfId="2654"/>
    <tableColumn id="13731" xr3:uid="{7BFA4C5E-9362-4BD1-97F0-88BED630FAEE}" name="Spalte13727" dataDxfId="2653"/>
    <tableColumn id="13732" xr3:uid="{093C5949-5112-4330-BED7-04E90EDF635C}" name="Spalte13728" dataDxfId="2652"/>
    <tableColumn id="13733" xr3:uid="{F96CFB3E-8A0F-47C9-AB8D-64E5A2E74E04}" name="Spalte13729" dataDxfId="2651"/>
    <tableColumn id="13734" xr3:uid="{5C934742-8A55-4F8C-9BB7-8571CEFCDA46}" name="Spalte13730" dataDxfId="2650"/>
    <tableColumn id="13735" xr3:uid="{C193E9D2-2B02-48DF-BCE7-FBFBA39CBCCB}" name="Spalte13731" dataDxfId="2649"/>
    <tableColumn id="13736" xr3:uid="{E84044D8-6FED-47BD-A513-F89D03A18CED}" name="Spalte13732" dataDxfId="2648"/>
    <tableColumn id="13737" xr3:uid="{998D60E1-8C00-4B32-BAB4-5064794383B3}" name="Spalte13733" dataDxfId="2647"/>
    <tableColumn id="13738" xr3:uid="{0FD76872-54D3-41A7-A162-6AC5659D84F8}" name="Spalte13734" dataDxfId="2646"/>
    <tableColumn id="13739" xr3:uid="{9DE5F43B-E33D-4A09-A6A3-9A10A298E9B4}" name="Spalte13735" dataDxfId="2645"/>
    <tableColumn id="13740" xr3:uid="{1C681DF8-0678-4856-A946-16C6BDA0973C}" name="Spalte13736" dataDxfId="2644"/>
    <tableColumn id="13741" xr3:uid="{B52C0AC3-1239-4800-ADF9-4EFDE64B0345}" name="Spalte13737" dataDxfId="2643"/>
    <tableColumn id="13742" xr3:uid="{C97A694F-2B1E-4292-9242-E297E39691F9}" name="Spalte13738" dataDxfId="2642"/>
    <tableColumn id="13743" xr3:uid="{1DD44C23-BE05-49BF-BECF-FAB63AD230BD}" name="Spalte13739" dataDxfId="2641"/>
    <tableColumn id="13744" xr3:uid="{B22BE884-364E-40DE-90A1-BD8012569917}" name="Spalte13740" dataDxfId="2640"/>
    <tableColumn id="13745" xr3:uid="{92ADD433-D842-4B9D-94E5-B7444A426A51}" name="Spalte13741" dataDxfId="2639"/>
    <tableColumn id="13746" xr3:uid="{74ECECD6-2ADE-42E2-BBE0-9A267B42E2C5}" name="Spalte13742" dataDxfId="2638"/>
    <tableColumn id="13747" xr3:uid="{39B35D24-6223-4530-8D24-9D1D35D62A24}" name="Spalte13743" dataDxfId="2637"/>
    <tableColumn id="13748" xr3:uid="{BC7E500E-F6A8-450D-9FC0-3FCB524F47BB}" name="Spalte13744" dataDxfId="2636"/>
    <tableColumn id="13749" xr3:uid="{7317EBE4-821D-4B9D-8367-676E642C29B5}" name="Spalte13745" dataDxfId="2635"/>
    <tableColumn id="13750" xr3:uid="{2B590E96-2EE4-4788-8C4C-4E70865895FC}" name="Spalte13746" dataDxfId="2634"/>
    <tableColumn id="13751" xr3:uid="{15D92E45-A149-4D1E-A6AD-A6ADD75C07A7}" name="Spalte13747" dataDxfId="2633"/>
    <tableColumn id="13752" xr3:uid="{D79770D6-CF9D-4221-839B-40C0FC4EA554}" name="Spalte13748" dataDxfId="2632"/>
    <tableColumn id="13753" xr3:uid="{8B5E19F0-9810-41FA-9A67-4962D77038A2}" name="Spalte13749" dataDxfId="2631"/>
    <tableColumn id="13754" xr3:uid="{176F4576-024F-4D6E-B29F-48A38EED6B88}" name="Spalte13750" dataDxfId="2630"/>
    <tableColumn id="13755" xr3:uid="{B5F571EC-D47F-411C-BE06-1575784894D0}" name="Spalte13751" dataDxfId="2629"/>
    <tableColumn id="13756" xr3:uid="{9705C419-A4B4-4FD9-B6F3-697CFA18628A}" name="Spalte13752" dataDxfId="2628"/>
    <tableColumn id="13757" xr3:uid="{17F468AF-AA39-46B5-AB3C-6CC7301BEBDB}" name="Spalte13753" dataDxfId="2627"/>
    <tableColumn id="13758" xr3:uid="{F31F7DE8-955E-4BAF-A73A-E3B20533D9FD}" name="Spalte13754" dataDxfId="2626"/>
    <tableColumn id="13759" xr3:uid="{82F6B843-CB1E-4471-BEC3-33AE7B579854}" name="Spalte13755" dataDxfId="2625"/>
    <tableColumn id="13760" xr3:uid="{84DEEAB7-F845-458C-9F93-8E8F9DAB8062}" name="Spalte13756" dataDxfId="2624"/>
    <tableColumn id="13761" xr3:uid="{AB94CC1B-C886-41F9-963D-F7AD173C4FD1}" name="Spalte13757" dataDxfId="2623"/>
    <tableColumn id="13762" xr3:uid="{2A05C447-AD53-47F6-A68F-7F0E34BE9ECC}" name="Spalte13758" dataDxfId="2622"/>
    <tableColumn id="13763" xr3:uid="{92BCAF2D-6E30-47E7-8AB3-01484E16E799}" name="Spalte13759" dataDxfId="2621"/>
    <tableColumn id="13764" xr3:uid="{05D1854B-E96E-43D9-9BFC-24C8554384FF}" name="Spalte13760" dataDxfId="2620"/>
    <tableColumn id="13765" xr3:uid="{7304A040-83FA-4CE8-AA18-D8BE600633F0}" name="Spalte13761" dataDxfId="2619"/>
    <tableColumn id="13766" xr3:uid="{2FF93CF3-FA3A-4E34-B8B9-E11BFC827E23}" name="Spalte13762" dataDxfId="2618"/>
    <tableColumn id="13767" xr3:uid="{8F805BB7-77DF-41C0-B707-25E092778604}" name="Spalte13763" dataDxfId="2617"/>
    <tableColumn id="13768" xr3:uid="{EAB4F76C-D4DE-4B70-9246-6D4E57E4ECD7}" name="Spalte13764" dataDxfId="2616"/>
    <tableColumn id="13769" xr3:uid="{C33393DA-27F0-49E3-9BCB-14BAF8491574}" name="Spalte13765" dataDxfId="2615"/>
    <tableColumn id="13770" xr3:uid="{488436CD-BDE4-4C14-B30E-7FC0740601FD}" name="Spalte13766" dataDxfId="2614"/>
    <tableColumn id="13771" xr3:uid="{1679C16E-E32D-4225-A3E5-00AF3CC6FA6E}" name="Spalte13767" dataDxfId="2613"/>
    <tableColumn id="13772" xr3:uid="{85D846DB-19F8-47CA-A377-C6D026DE74C1}" name="Spalte13768" dataDxfId="2612"/>
    <tableColumn id="13773" xr3:uid="{611012B8-982B-405D-B172-B4F86C466147}" name="Spalte13769" dataDxfId="2611"/>
    <tableColumn id="13774" xr3:uid="{00AD27E0-35D0-4428-A8F5-4EC5CEE651A7}" name="Spalte13770" dataDxfId="2610"/>
    <tableColumn id="13775" xr3:uid="{2273585E-B6F9-402A-B861-419B2EB23563}" name="Spalte13771" dataDxfId="2609"/>
    <tableColumn id="13776" xr3:uid="{CEA3D7CD-F8B4-4AC6-BEF7-AFDB68E5C063}" name="Spalte13772" dataDxfId="2608"/>
    <tableColumn id="13777" xr3:uid="{8F555259-967F-4EC1-96A9-5A81D770FB12}" name="Spalte13773" dataDxfId="2607"/>
    <tableColumn id="13778" xr3:uid="{4045398D-1957-408F-B4A2-DA28E0C4E8AF}" name="Spalte13774" dataDxfId="2606"/>
    <tableColumn id="13779" xr3:uid="{057A46BF-564A-4B96-9288-8F652057408C}" name="Spalte13775" dataDxfId="2605"/>
    <tableColumn id="13780" xr3:uid="{1CE97FB4-2313-45C4-9FE7-DDE0B447DD05}" name="Spalte13776" dataDxfId="2604"/>
    <tableColumn id="13781" xr3:uid="{DA559C7F-987A-4A73-8BD8-EA015AF6CEC8}" name="Spalte13777" dataDxfId="2603"/>
    <tableColumn id="13782" xr3:uid="{438443BC-5194-4FA6-A002-B22240FFD052}" name="Spalte13778" dataDxfId="2602"/>
    <tableColumn id="13783" xr3:uid="{F5E653B8-2F58-4CA4-AFB0-CEC55428F438}" name="Spalte13779" dataDxfId="2601"/>
    <tableColumn id="13784" xr3:uid="{7D3ADADC-D9CB-4D20-9C52-6413538A59BD}" name="Spalte13780" dataDxfId="2600"/>
    <tableColumn id="13785" xr3:uid="{9EE42BF4-C082-4B8B-9B97-ACC52CAFA115}" name="Spalte13781" dataDxfId="2599"/>
    <tableColumn id="13786" xr3:uid="{67AA1D95-2055-4D73-BFEE-D8F0BF12E23F}" name="Spalte13782" dataDxfId="2598"/>
    <tableColumn id="13787" xr3:uid="{75269FA5-9849-43CC-AF66-321A6DE5FB89}" name="Spalte13783" dataDxfId="2597"/>
    <tableColumn id="13788" xr3:uid="{84DDE5A7-3113-469C-AD3B-4CB359AD1CD3}" name="Spalte13784" dataDxfId="2596"/>
    <tableColumn id="13789" xr3:uid="{4F85849E-386E-410E-8238-8114FE62565E}" name="Spalte13785" dataDxfId="2595"/>
    <tableColumn id="13790" xr3:uid="{E74ECAE8-C309-45FE-B642-3F7D6EE11693}" name="Spalte13786" dataDxfId="2594"/>
    <tableColumn id="13791" xr3:uid="{A0427170-BD5D-4A94-ADD1-205EA9AC58C1}" name="Spalte13787" dataDxfId="2593"/>
    <tableColumn id="13792" xr3:uid="{3110AA40-7A6D-48E3-A30B-3113F7523C30}" name="Spalte13788" dataDxfId="2592"/>
    <tableColumn id="13793" xr3:uid="{495DE7BA-5BD7-4C3F-8B5A-4B58FA533E33}" name="Spalte13789" dataDxfId="2591"/>
    <tableColumn id="13794" xr3:uid="{3EC4E369-A144-4728-8748-782377660AD1}" name="Spalte13790" dataDxfId="2590"/>
    <tableColumn id="13795" xr3:uid="{30F9D7CA-9201-4CC4-AC6A-4C77C7F6328C}" name="Spalte13791" dataDxfId="2589"/>
    <tableColumn id="13796" xr3:uid="{21197479-8911-4352-82A1-4EDB4E042A79}" name="Spalte13792" dataDxfId="2588"/>
    <tableColumn id="13797" xr3:uid="{A90F477B-27D2-4B43-999C-BCE987C85838}" name="Spalte13793" dataDxfId="2587"/>
    <tableColumn id="13798" xr3:uid="{1A7CEBF7-762D-467C-AB64-759545213F58}" name="Spalte13794" dataDxfId="2586"/>
    <tableColumn id="13799" xr3:uid="{BBA1405E-5F7A-4940-B0C0-82DB77DA55FD}" name="Spalte13795" dataDxfId="2585"/>
    <tableColumn id="13800" xr3:uid="{3CA07F4D-8583-4208-A19E-51860C8FF4B7}" name="Spalte13796" dataDxfId="2584"/>
    <tableColumn id="13801" xr3:uid="{F614F19C-7893-44C5-A74F-022C94FA8685}" name="Spalte13797" dataDxfId="2583"/>
    <tableColumn id="13802" xr3:uid="{7A9ECC6E-387A-4741-813A-888AA0BCFDA1}" name="Spalte13798" dataDxfId="2582"/>
    <tableColumn id="13803" xr3:uid="{CDE66300-C983-401F-B0DE-D5B3E61C1A40}" name="Spalte13799" dataDxfId="2581"/>
    <tableColumn id="13804" xr3:uid="{A0AF5FC1-2CEC-45D5-A912-A1505C4E6DD8}" name="Spalte13800" dataDxfId="2580"/>
    <tableColumn id="13805" xr3:uid="{AE525D33-F686-4CBB-A15C-A92E0449E185}" name="Spalte13801" dataDxfId="2579"/>
    <tableColumn id="13806" xr3:uid="{D797803F-512A-4C3B-B4FC-F3FA5A41426A}" name="Spalte13802" dataDxfId="2578"/>
    <tableColumn id="13807" xr3:uid="{69B376AE-E226-4F10-9D20-F9DC3DC5FD77}" name="Spalte13803" dataDxfId="2577"/>
    <tableColumn id="13808" xr3:uid="{705F279F-B846-430F-B3CC-DB949E8B582C}" name="Spalte13804" dataDxfId="2576"/>
    <tableColumn id="13809" xr3:uid="{BA25D32D-A767-46BF-8FAD-81FC6670B5B7}" name="Spalte13805" dataDxfId="2575"/>
    <tableColumn id="13810" xr3:uid="{C67F3FAC-6EB0-4372-AC8A-153AC3126594}" name="Spalte13806" dataDxfId="2574"/>
    <tableColumn id="13811" xr3:uid="{EE4A7D9B-1E6B-4095-A794-8C73D19897E6}" name="Spalte13807" dataDxfId="2573"/>
    <tableColumn id="13812" xr3:uid="{9DA9739C-0715-4528-9F47-70D6A954208D}" name="Spalte13808" dataDxfId="2572"/>
    <tableColumn id="13813" xr3:uid="{809DAF8A-ECEE-4FCB-B656-EBCB4934AEDD}" name="Spalte13809" dataDxfId="2571"/>
    <tableColumn id="13814" xr3:uid="{B4B898B7-15F9-4A66-BA3F-18EA1CD24096}" name="Spalte13810" dataDxfId="2570"/>
    <tableColumn id="13815" xr3:uid="{43A8E89B-ED67-40C5-B79B-1098E3421C4F}" name="Spalte13811" dataDxfId="2569"/>
    <tableColumn id="13816" xr3:uid="{38FECAB1-03B4-4383-8D5A-2826378608A7}" name="Spalte13812" dataDxfId="2568"/>
    <tableColumn id="13817" xr3:uid="{73BA8D04-E308-49FB-9173-85EC67E69117}" name="Spalte13813" dataDxfId="2567"/>
    <tableColumn id="13818" xr3:uid="{9C51A2C2-FFE7-4691-8505-9ABEB2658D8B}" name="Spalte13814" dataDxfId="2566"/>
    <tableColumn id="13819" xr3:uid="{FD7E59CA-5F60-4E1C-9B63-077821C17DD8}" name="Spalte13815" dataDxfId="2565"/>
    <tableColumn id="13820" xr3:uid="{822646D4-7B49-432A-B6CD-EB33CF2BBC25}" name="Spalte13816" dataDxfId="2564"/>
    <tableColumn id="13821" xr3:uid="{94AF3A3C-FF90-43E2-9232-C9A54F933E9B}" name="Spalte13817" dataDxfId="2563"/>
    <tableColumn id="13822" xr3:uid="{4A935555-DA07-40A9-BF9B-0E01EE7F30B5}" name="Spalte13818" dataDxfId="2562"/>
    <tableColumn id="13823" xr3:uid="{B78829D6-30AF-43C4-8D32-E8BEB4113AD9}" name="Spalte13819" dataDxfId="2561"/>
    <tableColumn id="13824" xr3:uid="{81495516-2D31-48D6-A04C-0C2856C0F5EE}" name="Spalte13820" dataDxfId="2560"/>
    <tableColumn id="13825" xr3:uid="{2DB273DF-5485-456A-9E62-2A5702288CAC}" name="Spalte13821" dataDxfId="2559"/>
    <tableColumn id="13826" xr3:uid="{20012361-043B-44C8-AC52-96258D8F421B}" name="Spalte13822" dataDxfId="2558"/>
    <tableColumn id="13827" xr3:uid="{2685C6D5-371E-4DE3-A912-0331AC324955}" name="Spalte13823" dataDxfId="2557"/>
    <tableColumn id="13828" xr3:uid="{3C474D60-8D1E-4CD5-AEF3-EEA2E9611863}" name="Spalte13824" dataDxfId="2556"/>
    <tableColumn id="13829" xr3:uid="{7C99393F-5C8E-446C-8B08-2603C5C37075}" name="Spalte13825" dataDxfId="2555"/>
    <tableColumn id="13830" xr3:uid="{18440DB6-D071-4EAA-9E14-8C1834932E6F}" name="Spalte13826" dataDxfId="2554"/>
    <tableColumn id="13831" xr3:uid="{5806605E-CE64-4C5E-866B-A32C9D150965}" name="Spalte13827" dataDxfId="2553"/>
    <tableColumn id="13832" xr3:uid="{B7F3F751-CB00-4364-B9E5-E54738C7F173}" name="Spalte13828" dataDxfId="2552"/>
    <tableColumn id="13833" xr3:uid="{D19CC8A3-7BC0-436E-91BB-8437D39A6DA8}" name="Spalte13829" dataDxfId="2551"/>
    <tableColumn id="13834" xr3:uid="{42FAADC2-3765-45DA-998E-1CFB0B9B6197}" name="Spalte13830" dataDxfId="2550"/>
    <tableColumn id="13835" xr3:uid="{666DC6D3-51AD-4B5F-94C0-753A4C820A63}" name="Spalte13831" dataDxfId="2549"/>
    <tableColumn id="13836" xr3:uid="{09EAD61F-D59E-42F0-B139-9EB0D7D6B9B5}" name="Spalte13832" dataDxfId="2548"/>
    <tableColumn id="13837" xr3:uid="{11C5CB44-7996-4C00-A46F-B9FE03E5F414}" name="Spalte13833" dataDxfId="2547"/>
    <tableColumn id="13838" xr3:uid="{A7D6B76F-964C-4776-A685-07F19A3F0EBB}" name="Spalte13834" dataDxfId="2546"/>
    <tableColumn id="13839" xr3:uid="{9E5C74FB-26F3-4A75-AF61-DFA3F4DA1ECE}" name="Spalte13835" dataDxfId="2545"/>
    <tableColumn id="13840" xr3:uid="{FDB4CA57-4735-4ED2-A30D-D4979DF2A299}" name="Spalte13836" dataDxfId="2544"/>
    <tableColumn id="13841" xr3:uid="{B0D64BB8-F21A-4A74-B401-66A3E5463318}" name="Spalte13837" dataDxfId="2543"/>
    <tableColumn id="13842" xr3:uid="{9AEB86B0-50DF-4AA2-8734-66A961CC60BA}" name="Spalte13838" dataDxfId="2542"/>
    <tableColumn id="13843" xr3:uid="{82144E20-7AC3-4F19-9283-CA0644DB18BD}" name="Spalte13839" dataDxfId="2541"/>
    <tableColumn id="13844" xr3:uid="{E97E6E15-2A5B-4B0F-8F67-FE1DC842D4EA}" name="Spalte13840" dataDxfId="2540"/>
    <tableColumn id="13845" xr3:uid="{808D7E22-59FB-4AC6-879D-457567E3A2FA}" name="Spalte13841" dataDxfId="2539"/>
    <tableColumn id="13846" xr3:uid="{AA2F721F-9188-4BE1-9047-BEE3B5194630}" name="Spalte13842" dataDxfId="2538"/>
    <tableColumn id="13847" xr3:uid="{B64EEFDD-4C11-4EDC-9EF8-85119F808D9C}" name="Spalte13843" dataDxfId="2537"/>
    <tableColumn id="13848" xr3:uid="{35CB7729-CC2F-490D-B246-71658DA0C7A2}" name="Spalte13844" dataDxfId="2536"/>
    <tableColumn id="13849" xr3:uid="{E8A3B489-D052-415F-99FB-8F9D0CDE13BA}" name="Spalte13845" dataDxfId="2535"/>
    <tableColumn id="13850" xr3:uid="{AEED738E-7D64-4CB9-86C8-17A20D85E367}" name="Spalte13846" dataDxfId="2534"/>
    <tableColumn id="13851" xr3:uid="{FA6BDC6A-E35E-415B-ABB9-C278F85FFB44}" name="Spalte13847" dataDxfId="2533"/>
    <tableColumn id="13852" xr3:uid="{1CFEA1A5-C50D-4506-B66E-2FBD74CD2138}" name="Spalte13848" dataDxfId="2532"/>
    <tableColumn id="13853" xr3:uid="{CE74018F-5B3E-4DB9-846F-98ECE4817682}" name="Spalte13849" dataDxfId="2531"/>
    <tableColumn id="13854" xr3:uid="{9579F96E-ADEA-498A-B523-132A47FCD640}" name="Spalte13850" dataDxfId="2530"/>
    <tableColumn id="13855" xr3:uid="{609E7EF3-AE0D-4815-A394-892AAE409BA6}" name="Spalte13851" dataDxfId="2529"/>
    <tableColumn id="13856" xr3:uid="{6A9D41F0-8417-4CD5-A662-2956C6AF847E}" name="Spalte13852" dataDxfId="2528"/>
    <tableColumn id="13857" xr3:uid="{6BBC0197-75A0-4711-A0B9-7D6E257AE654}" name="Spalte13853" dataDxfId="2527"/>
    <tableColumn id="13858" xr3:uid="{D269D411-9252-4C1A-A62F-7EB35CE4ED2E}" name="Spalte13854" dataDxfId="2526"/>
    <tableColumn id="13859" xr3:uid="{3EF16C64-A66E-4328-A7E3-94E19962FA5B}" name="Spalte13855" dataDxfId="2525"/>
    <tableColumn id="13860" xr3:uid="{435D29A3-20DB-4F70-8353-8BF6AEFBAF3E}" name="Spalte13856" dataDxfId="2524"/>
    <tableColumn id="13861" xr3:uid="{8DAAE38E-F90F-425D-A43B-43667EFFBE6D}" name="Spalte13857" dataDxfId="2523"/>
    <tableColumn id="13862" xr3:uid="{7D0C612E-3AC9-414D-BEFC-59604DBDCBFF}" name="Spalte13858" dataDxfId="2522"/>
    <tableColumn id="13863" xr3:uid="{B984EBBB-F980-4C2C-9355-31CA08DD01D4}" name="Spalte13859" dataDxfId="2521"/>
    <tableColumn id="13864" xr3:uid="{E2A7FE59-F08F-4083-9E1C-6B5AD78E8E64}" name="Spalte13860" dataDxfId="2520"/>
    <tableColumn id="13865" xr3:uid="{A7C159DF-0000-42FB-A284-5594DD3983D3}" name="Spalte13861" dataDxfId="2519"/>
    <tableColumn id="13866" xr3:uid="{957A01FB-7B37-478F-90CD-602F860B5D55}" name="Spalte13862" dataDxfId="2518"/>
    <tableColumn id="13867" xr3:uid="{43D7C4E8-465F-4171-A653-4457DD2CF683}" name="Spalte13863" dataDxfId="2517"/>
    <tableColumn id="13868" xr3:uid="{E58C7955-9F1C-43B8-A551-798A5CEEC905}" name="Spalte13864" dataDxfId="2516"/>
    <tableColumn id="13869" xr3:uid="{B65186F5-AA7F-46FA-A3F3-2167EA29E946}" name="Spalte13865" dataDxfId="2515"/>
    <tableColumn id="13870" xr3:uid="{147F0FCF-CA25-47F9-B101-DBA44BDBBCB7}" name="Spalte13866" dataDxfId="2514"/>
    <tableColumn id="13871" xr3:uid="{08D9283A-9034-4E0C-A360-F65084AB658D}" name="Spalte13867" dataDxfId="2513"/>
    <tableColumn id="13872" xr3:uid="{24231A9F-09F8-4272-94FF-A0B41B19886C}" name="Spalte13868" dataDxfId="2512"/>
    <tableColumn id="13873" xr3:uid="{C75E8997-67C7-4805-B865-723B946DFAE8}" name="Spalte13869" dataDxfId="2511"/>
    <tableColumn id="13874" xr3:uid="{DE641C77-07E7-47FA-B875-0559CDF8CA11}" name="Spalte13870" dataDxfId="2510"/>
    <tableColumn id="13875" xr3:uid="{C9B41C04-D8C1-4BA3-9E90-BB50D0D11D7A}" name="Spalte13871" dataDxfId="2509"/>
    <tableColumn id="13876" xr3:uid="{EB5B5602-59E2-417C-877F-85B44944A9A1}" name="Spalte13872" dataDxfId="2508"/>
    <tableColumn id="13877" xr3:uid="{DB67A3A9-E7C8-4E5C-82C4-9C17217ABBD3}" name="Spalte13873" dataDxfId="2507"/>
    <tableColumn id="13878" xr3:uid="{796E9788-FE78-4EBE-AE61-7ACB0F35B188}" name="Spalte13874" dataDxfId="2506"/>
    <tableColumn id="13879" xr3:uid="{40C930BD-8DA4-4D31-A4CF-6204988352F9}" name="Spalte13875" dataDxfId="2505"/>
    <tableColumn id="13880" xr3:uid="{0D5515FA-FD13-4A4E-A91F-ADE5020DDA3F}" name="Spalte13876" dataDxfId="2504"/>
    <tableColumn id="13881" xr3:uid="{77372B97-2CED-4CF5-ABE4-028FF69484F5}" name="Spalte13877" dataDxfId="2503"/>
    <tableColumn id="13882" xr3:uid="{59AB6141-1A96-4E76-822A-56915D859E4E}" name="Spalte13878" dataDxfId="2502"/>
    <tableColumn id="13883" xr3:uid="{93EA01EA-C8FE-4B0B-8F9B-E9A5B6492DC5}" name="Spalte13879" dataDxfId="2501"/>
    <tableColumn id="13884" xr3:uid="{635E3042-96EF-47A9-8329-79572CCBAE15}" name="Spalte13880" dataDxfId="2500"/>
    <tableColumn id="13885" xr3:uid="{6F21FC28-46FC-4423-8789-DB80C10CE96F}" name="Spalte13881" dataDxfId="2499"/>
    <tableColumn id="13886" xr3:uid="{B1FF5ACE-E83A-45DD-A4D1-9C2BB55906F3}" name="Spalte13882" dataDxfId="2498"/>
    <tableColumn id="13887" xr3:uid="{CBB847B8-CE76-49FD-A03F-137CEB1A1256}" name="Spalte13883" dataDxfId="2497"/>
    <tableColumn id="13888" xr3:uid="{C9EA259E-695E-452E-8139-1C3C69C9069C}" name="Spalte13884" dataDxfId="2496"/>
    <tableColumn id="13889" xr3:uid="{340F89BE-C6D7-4C92-9F81-F280AEDF59A1}" name="Spalte13885" dataDxfId="2495"/>
    <tableColumn id="13890" xr3:uid="{35BCDC0F-FE20-413D-AD8C-6EAADF8A7F70}" name="Spalte13886" dataDxfId="2494"/>
    <tableColumn id="13891" xr3:uid="{6BAB2F56-E4FE-4EF3-BD92-D7680D4FD399}" name="Spalte13887" dataDxfId="2493"/>
    <tableColumn id="13892" xr3:uid="{42020C77-F4FF-49BE-975F-3F783D6EFFDC}" name="Spalte13888" dataDxfId="2492"/>
    <tableColumn id="13893" xr3:uid="{DE0FAA95-CA8C-4FF0-AE73-3CD2A56796C2}" name="Spalte13889" dataDxfId="2491"/>
    <tableColumn id="13894" xr3:uid="{8A8AF36E-78CD-490E-BDAD-F6CE190B925C}" name="Spalte13890" dataDxfId="2490"/>
    <tableColumn id="13895" xr3:uid="{84B82BB8-500C-46A0-8C66-FA3BFE159EA7}" name="Spalte13891" dataDxfId="2489"/>
    <tableColumn id="13896" xr3:uid="{6D25A3D5-A42C-45EC-903A-5C24B4B7C545}" name="Spalte13892" dataDxfId="2488"/>
    <tableColumn id="13897" xr3:uid="{7E3B6C8C-F18D-4558-859A-A066F0D556AE}" name="Spalte13893" dataDxfId="2487"/>
    <tableColumn id="13898" xr3:uid="{F5395E66-8571-4784-8071-D962D9EF2577}" name="Spalte13894" dataDxfId="2486"/>
    <tableColumn id="13899" xr3:uid="{CA197E90-8113-4CCA-BE56-270570D63060}" name="Spalte13895" dataDxfId="2485"/>
    <tableColumn id="13900" xr3:uid="{5025E82B-3BAB-4F13-957C-11F2E6B08363}" name="Spalte13896" dataDxfId="2484"/>
    <tableColumn id="13901" xr3:uid="{420A49AD-A20E-4B3C-8C29-F0510AB69CA4}" name="Spalte13897" dataDxfId="2483"/>
    <tableColumn id="13902" xr3:uid="{F4149681-0886-4AC7-993F-D95628B4FBE4}" name="Spalte13898" dataDxfId="2482"/>
    <tableColumn id="13903" xr3:uid="{BCC6F335-73E1-428A-A98A-C77828775FD9}" name="Spalte13899" dataDxfId="2481"/>
    <tableColumn id="13904" xr3:uid="{EC7AB637-6C23-4179-8646-B8D6DE81E7FE}" name="Spalte13900" dataDxfId="2480"/>
    <tableColumn id="13905" xr3:uid="{4587130A-4E41-4F51-863E-7010CE921ABC}" name="Spalte13901" dataDxfId="2479"/>
    <tableColumn id="13906" xr3:uid="{004D8228-05E4-434C-8873-250CD43D353D}" name="Spalte13902" dataDxfId="2478"/>
    <tableColumn id="13907" xr3:uid="{487F7460-88DF-4F5C-B4E7-86A3947BD14E}" name="Spalte13903" dataDxfId="2477"/>
    <tableColumn id="13908" xr3:uid="{1686F0F3-52BD-4B32-A2A9-D4B53FF3269B}" name="Spalte13904" dataDxfId="2476"/>
    <tableColumn id="13909" xr3:uid="{74A48682-24D8-4557-B365-6435E7C7E99E}" name="Spalte13905" dataDxfId="2475"/>
    <tableColumn id="13910" xr3:uid="{2A8B1753-0235-40CD-BB1D-D3D48436AE81}" name="Spalte13906" dataDxfId="2474"/>
    <tableColumn id="13911" xr3:uid="{D07D8969-773D-486A-AD38-21ACF7AD4E92}" name="Spalte13907" dataDxfId="2473"/>
    <tableColumn id="13912" xr3:uid="{2A644370-F9DB-4E5D-8FA6-80BA40EF916A}" name="Spalte13908" dataDxfId="2472"/>
    <tableColumn id="13913" xr3:uid="{3757E79D-BE3E-4880-AD8A-5D173C7567A8}" name="Spalte13909" dataDxfId="2471"/>
    <tableColumn id="13914" xr3:uid="{CEA31E80-AFAD-41B4-9C27-9D093D02F727}" name="Spalte13910" dataDxfId="2470"/>
    <tableColumn id="13915" xr3:uid="{081A6845-7660-4894-B192-544C7C7DA6FD}" name="Spalte13911" dataDxfId="2469"/>
    <tableColumn id="13916" xr3:uid="{5372C0E3-643B-495E-98AE-997FF0BF1BF9}" name="Spalte13912" dataDxfId="2468"/>
    <tableColumn id="13917" xr3:uid="{47CEF4B8-2A18-4BA5-8ED9-C455A6778310}" name="Spalte13913" dataDxfId="2467"/>
    <tableColumn id="13918" xr3:uid="{E28AC5B0-AD4C-454A-A0DB-F6E3D1F6817E}" name="Spalte13914" dataDxfId="2466"/>
    <tableColumn id="13919" xr3:uid="{5AF72D5C-3540-44A0-87EE-90B61E845FAB}" name="Spalte13915" dataDxfId="2465"/>
    <tableColumn id="13920" xr3:uid="{103861BA-499E-412D-BACE-D0694B2AEACE}" name="Spalte13916" dataDxfId="2464"/>
    <tableColumn id="13921" xr3:uid="{CE13CE1F-97B3-42D6-A5DD-E5FA5273984B}" name="Spalte13917" dataDxfId="2463"/>
    <tableColumn id="13922" xr3:uid="{B947CD6A-292A-49E5-BA3A-2083610DB6EF}" name="Spalte13918" dataDxfId="2462"/>
    <tableColumn id="13923" xr3:uid="{1FED3D99-2F76-45D2-9F2B-C9126DBE846A}" name="Spalte13919" dataDxfId="2461"/>
    <tableColumn id="13924" xr3:uid="{002DACB9-5C1C-401B-ADA9-8DDB7468996D}" name="Spalte13920" dataDxfId="2460"/>
    <tableColumn id="13925" xr3:uid="{37096FE5-FE6D-4412-92FB-E595C4F6746E}" name="Spalte13921" dataDxfId="2459"/>
    <tableColumn id="13926" xr3:uid="{3050CD04-B24E-4EAF-918B-9E216DEED661}" name="Spalte13922" dataDxfId="2458"/>
    <tableColumn id="13927" xr3:uid="{F9154447-8B84-4DDB-98B8-3AACB2F7C8E2}" name="Spalte13923" dataDxfId="2457"/>
    <tableColumn id="13928" xr3:uid="{8D37F9DA-F32D-490D-8DC1-24BB04D60988}" name="Spalte13924" dataDxfId="2456"/>
    <tableColumn id="13929" xr3:uid="{E56516E6-6990-48A7-9A17-AF4206EC98A3}" name="Spalte13925" dataDxfId="2455"/>
    <tableColumn id="13930" xr3:uid="{13F53FF7-CE5A-4A8C-834D-F47BED22088D}" name="Spalte13926" dataDxfId="2454"/>
    <tableColumn id="13931" xr3:uid="{7A881087-51A2-4F09-9A79-0A7E6D3EB2E3}" name="Spalte13927" dataDxfId="2453"/>
    <tableColumn id="13932" xr3:uid="{A6229A50-C7F2-4FB4-8302-1FBED5FF9FBF}" name="Spalte13928" dataDxfId="2452"/>
    <tableColumn id="13933" xr3:uid="{01841A87-D791-491E-8BB9-E0FB8EB1A207}" name="Spalte13929" dataDxfId="2451"/>
    <tableColumn id="13934" xr3:uid="{512FB5DE-4D0C-4C76-BE02-6152A942B771}" name="Spalte13930" dataDxfId="2450"/>
    <tableColumn id="13935" xr3:uid="{DE8EBFB5-9798-40C9-8A91-96B2863457A9}" name="Spalte13931" dataDxfId="2449"/>
    <tableColumn id="13936" xr3:uid="{E0CC6334-440F-4A0C-87A6-40DE76CDF25F}" name="Spalte13932" dataDxfId="2448"/>
    <tableColumn id="13937" xr3:uid="{3E347D0B-D6AE-413C-87ED-4BA81EDD5425}" name="Spalte13933" dataDxfId="2447"/>
    <tableColumn id="13938" xr3:uid="{BC327043-5B00-46EB-A310-7E94EC4B69FA}" name="Spalte13934" dataDxfId="2446"/>
    <tableColumn id="13939" xr3:uid="{973AAAC4-4CB8-4AB6-8D24-F7B9FDE0EEE7}" name="Spalte13935" dataDxfId="2445"/>
    <tableColumn id="13940" xr3:uid="{7A33F481-1045-431C-9FED-A716B1A78BC7}" name="Spalte13936" dataDxfId="2444"/>
    <tableColumn id="13941" xr3:uid="{FFEB85C3-7168-459D-B6E7-82197293EC94}" name="Spalte13937" dataDxfId="2443"/>
    <tableColumn id="13942" xr3:uid="{425A188E-3CB4-4163-BCD0-A84C13E7FFD4}" name="Spalte13938" dataDxfId="2442"/>
    <tableColumn id="13943" xr3:uid="{EC4AB66B-055B-4B0B-8E28-5FB2D8799990}" name="Spalte13939" dataDxfId="2441"/>
    <tableColumn id="13944" xr3:uid="{D9DDEAEE-8B35-4A67-8C4F-5E87AC7EACE7}" name="Spalte13940" dataDxfId="2440"/>
    <tableColumn id="13945" xr3:uid="{8E3AA685-3950-47CA-9334-1289D4039F89}" name="Spalte13941" dataDxfId="2439"/>
    <tableColumn id="13946" xr3:uid="{C621892E-34A4-4D38-8CA0-02BB8B2B6D3D}" name="Spalte13942" dataDxfId="2438"/>
    <tableColumn id="13947" xr3:uid="{7AE42AFB-E72C-43AA-BC11-B8AAA2AB7911}" name="Spalte13943" dataDxfId="2437"/>
    <tableColumn id="13948" xr3:uid="{DE6F575D-FC77-4E1F-826F-28769D609F6E}" name="Spalte13944" dataDxfId="2436"/>
    <tableColumn id="13949" xr3:uid="{DF4A67D4-77EF-4C7D-A69F-651E6C49FE27}" name="Spalte13945" dataDxfId="2435"/>
    <tableColumn id="13950" xr3:uid="{7F9351D1-5DE9-4C0B-AF1A-19FEF1DE9308}" name="Spalte13946" dataDxfId="2434"/>
    <tableColumn id="13951" xr3:uid="{2D8806B4-3D1E-46EB-B8A7-975946349458}" name="Spalte13947" dataDxfId="2433"/>
    <tableColumn id="13952" xr3:uid="{7DB8DB66-D7C6-45C7-8700-D318023A0E26}" name="Spalte13948" dataDxfId="2432"/>
    <tableColumn id="13953" xr3:uid="{D9A723EE-C55A-4440-815F-62E6A2CAF693}" name="Spalte13949" dataDxfId="2431"/>
    <tableColumn id="13954" xr3:uid="{D2D19B65-BBB8-4F3B-B76C-9778AFA6695C}" name="Spalte13950" dataDxfId="2430"/>
    <tableColumn id="13955" xr3:uid="{91009A9A-0663-4A6E-AD12-D8042047E7AF}" name="Spalte13951" dataDxfId="2429"/>
    <tableColumn id="13956" xr3:uid="{D3F718A4-41A9-42CA-86B2-D910A70C5B92}" name="Spalte13952" dataDxfId="2428"/>
    <tableColumn id="13957" xr3:uid="{3AB15605-0FC6-4B6E-8626-4151B5E5E58F}" name="Spalte13953" dataDxfId="2427"/>
    <tableColumn id="13958" xr3:uid="{D5057DC6-9BDE-4B43-BE3A-F33F589A06AA}" name="Spalte13954" dataDxfId="2426"/>
    <tableColumn id="13959" xr3:uid="{8CA4B502-9A05-4991-B791-41083309CF87}" name="Spalte13955" dataDxfId="2425"/>
    <tableColumn id="13960" xr3:uid="{3626947F-1BE4-43D8-83C7-DE716F078C28}" name="Spalte13956" dataDxfId="2424"/>
    <tableColumn id="13961" xr3:uid="{97C0D70B-8A70-43E2-937C-D74359B5A1B6}" name="Spalte13957" dataDxfId="2423"/>
    <tableColumn id="13962" xr3:uid="{A9FDD506-1E83-4ECF-B004-D68F5CA434B9}" name="Spalte13958" dataDxfId="2422"/>
    <tableColumn id="13963" xr3:uid="{37FA3C6C-0211-44C2-A7DF-74586B8CBC6A}" name="Spalte13959" dataDxfId="2421"/>
    <tableColumn id="13964" xr3:uid="{4AFBA5A2-B9B0-4C28-8084-0608B0B27FD4}" name="Spalte13960" dataDxfId="2420"/>
    <tableColumn id="13965" xr3:uid="{CE0DEAA9-4099-4BAB-B359-81C88A0F887F}" name="Spalte13961" dataDxfId="2419"/>
    <tableColumn id="13966" xr3:uid="{251F1833-BCCE-41FE-B9BC-397CBC4B6A33}" name="Spalte13962" dataDxfId="2418"/>
    <tableColumn id="13967" xr3:uid="{F95AA0AB-DA7B-49A8-BF16-59992814DB62}" name="Spalte13963" dataDxfId="2417"/>
    <tableColumn id="13968" xr3:uid="{DA2AFE1C-9207-4D9A-9447-3C2747004DD5}" name="Spalte13964" dataDxfId="2416"/>
    <tableColumn id="13969" xr3:uid="{B3857A50-74C3-44EA-BB00-EDA61C4F5DC5}" name="Spalte13965" dataDxfId="2415"/>
    <tableColumn id="13970" xr3:uid="{B8F9BCCE-F07F-417B-9F00-80850FCBDD98}" name="Spalte13966" dataDxfId="2414"/>
    <tableColumn id="13971" xr3:uid="{06BB4898-8587-42B8-BA61-028E37A499A9}" name="Spalte13967" dataDxfId="2413"/>
    <tableColumn id="13972" xr3:uid="{9BAAB0D9-F746-43FA-901C-D3BD00F56A87}" name="Spalte13968" dataDxfId="2412"/>
    <tableColumn id="13973" xr3:uid="{369B1076-CFC9-4F46-BE72-719776AC1A32}" name="Spalte13969" dataDxfId="2411"/>
    <tableColumn id="13974" xr3:uid="{B235C50D-4E70-4410-B072-2C5E8CDF06D9}" name="Spalte13970" dataDxfId="2410"/>
    <tableColumn id="13975" xr3:uid="{F1CAA40C-0191-4F88-BEC8-0BD08495F1B2}" name="Spalte13971" dataDxfId="2409"/>
    <tableColumn id="13976" xr3:uid="{710A2707-2B9B-40FF-8876-CD48D92CE4FD}" name="Spalte13972" dataDxfId="2408"/>
    <tableColumn id="13977" xr3:uid="{15A874B0-7475-46B3-8C20-8BCFCD779E47}" name="Spalte13973" dataDxfId="2407"/>
    <tableColumn id="13978" xr3:uid="{6B68CBB6-6AD6-4617-B827-D754AB9920A7}" name="Spalte13974" dataDxfId="2406"/>
    <tableColumn id="13979" xr3:uid="{D51C3530-0958-434A-BB47-C36274D632F6}" name="Spalte13975" dataDxfId="2405"/>
    <tableColumn id="13980" xr3:uid="{09722E3A-F063-4530-A494-7D14DE77362C}" name="Spalte13976" dataDxfId="2404"/>
    <tableColumn id="13981" xr3:uid="{764F4CB3-778B-42EC-9C1A-0130654F3336}" name="Spalte13977" dataDxfId="2403"/>
    <tableColumn id="13982" xr3:uid="{3C22AA8F-357F-4A87-A5E1-EF681BDA115C}" name="Spalte13978" dataDxfId="2402"/>
    <tableColumn id="13983" xr3:uid="{32FCB140-7AFE-4406-BC2A-6FB1ECAB1EC0}" name="Spalte13979" dataDxfId="2401"/>
    <tableColumn id="13984" xr3:uid="{23D4B8CC-2189-4332-B496-7D50A9989DBE}" name="Spalte13980" dataDxfId="2400"/>
    <tableColumn id="13985" xr3:uid="{3C3CA96E-5D77-453E-8035-C3AF3A9A8AF5}" name="Spalte13981" dataDxfId="2399"/>
    <tableColumn id="13986" xr3:uid="{8185131F-07C3-4673-B590-F18D4F9C719E}" name="Spalte13982" dataDxfId="2398"/>
    <tableColumn id="13987" xr3:uid="{2A35AB3B-DAD5-4288-8554-4B984C857A69}" name="Spalte13983" dataDxfId="2397"/>
    <tableColumn id="13988" xr3:uid="{4675918B-2A67-4F20-8F6D-1314767816B4}" name="Spalte13984" dataDxfId="2396"/>
    <tableColumn id="13989" xr3:uid="{0DC07BA9-A3F4-4FAE-84FF-EE307629C23C}" name="Spalte13985" dataDxfId="2395"/>
    <tableColumn id="13990" xr3:uid="{2E6E227D-4AA4-4774-9223-9B44D2E5EDFA}" name="Spalte13986" dataDxfId="2394"/>
    <tableColumn id="13991" xr3:uid="{3B5291DA-CE50-4012-912F-0FDED616B025}" name="Spalte13987" dataDxfId="2393"/>
    <tableColumn id="13992" xr3:uid="{71FAA100-0DEE-46FD-97A5-AB6274891F26}" name="Spalte13988" dataDxfId="2392"/>
    <tableColumn id="13993" xr3:uid="{D9BA47FC-4B4F-4F06-AE53-6EB4EEEF3AA7}" name="Spalte13989" dataDxfId="2391"/>
    <tableColumn id="13994" xr3:uid="{98671E76-D3DD-4A32-8917-04D5284C7696}" name="Spalte13990" dataDxfId="2390"/>
    <tableColumn id="13995" xr3:uid="{151708A2-5E3B-4236-806A-B92004CE9BC6}" name="Spalte13991" dataDxfId="2389"/>
    <tableColumn id="13996" xr3:uid="{EDCCEE64-FC9D-4AB2-98D4-4D1CD0CD1B0F}" name="Spalte13992" dataDxfId="2388"/>
    <tableColumn id="13997" xr3:uid="{02662874-583B-4721-B1FD-7AA1865D01F9}" name="Spalte13993" dataDxfId="2387"/>
    <tableColumn id="13998" xr3:uid="{4F778C64-3E0A-4B3F-BA41-770A015DDA9B}" name="Spalte13994" dataDxfId="2386"/>
    <tableColumn id="13999" xr3:uid="{5028517E-2615-4F84-976B-86A2695B55EB}" name="Spalte13995" dataDxfId="2385"/>
    <tableColumn id="14000" xr3:uid="{30BAF55B-B54C-42DA-AD53-CC5AB6ECE8B1}" name="Spalte13996" dataDxfId="2384"/>
    <tableColumn id="14001" xr3:uid="{D128D2EB-67B5-43A5-B0A9-AC91E55A5122}" name="Spalte13997" dataDxfId="2383"/>
    <tableColumn id="14002" xr3:uid="{3A6F1416-333B-4E91-8A7D-7F8D0CCAD17B}" name="Spalte13998" dataDxfId="2382"/>
    <tableColumn id="14003" xr3:uid="{F8F8643A-651F-4FF9-9E33-113A2015EC50}" name="Spalte13999" dataDxfId="2381"/>
    <tableColumn id="14004" xr3:uid="{4E0C978D-0CF7-489E-A3EA-12B9D9AD68B2}" name="Spalte14000" dataDxfId="2380"/>
    <tableColumn id="14005" xr3:uid="{0542682E-8303-4085-AD99-1F6CF140257F}" name="Spalte14001" dataDxfId="2379"/>
    <tableColumn id="14006" xr3:uid="{FC08F12B-CFE0-4A76-A8ED-845ABC121861}" name="Spalte14002" dataDxfId="2378"/>
    <tableColumn id="14007" xr3:uid="{5AF5FDCE-F058-452D-8ABF-3C2AB8A55789}" name="Spalte14003" dataDxfId="2377"/>
    <tableColumn id="14008" xr3:uid="{AED8CD0C-368F-4E3E-A463-795165DF1EB7}" name="Spalte14004" dataDxfId="2376"/>
    <tableColumn id="14009" xr3:uid="{52C8009D-FC44-4EA2-A932-F1A3D3ACFCC5}" name="Spalte14005" dataDxfId="2375"/>
    <tableColumn id="14010" xr3:uid="{8A6EE002-F617-4D0C-93A0-7AAA324491D8}" name="Spalte14006" dataDxfId="2374"/>
    <tableColumn id="14011" xr3:uid="{1C72EBA3-4ED6-41C7-BB7B-5D2BC82D9312}" name="Spalte14007" dataDxfId="2373"/>
    <tableColumn id="14012" xr3:uid="{8D6A7053-358A-465A-BFE5-860E27299DA4}" name="Spalte14008" dataDxfId="2372"/>
    <tableColumn id="14013" xr3:uid="{3321A783-6E5E-4634-90FC-7C7B4EB55F05}" name="Spalte14009" dataDxfId="2371"/>
    <tableColumn id="14014" xr3:uid="{F16303F3-1213-4479-A41E-69C8221A6497}" name="Spalte14010" dataDxfId="2370"/>
    <tableColumn id="14015" xr3:uid="{287A1F23-0846-4192-8FC4-422BD05F35CE}" name="Spalte14011" dataDxfId="2369"/>
    <tableColumn id="14016" xr3:uid="{42D9C774-6072-4284-85ED-5E08B8EF5AB4}" name="Spalte14012" dataDxfId="2368"/>
    <tableColumn id="14017" xr3:uid="{57E1D73D-96C0-4C05-8CBD-73C7C0323AE3}" name="Spalte14013" dataDxfId="2367"/>
    <tableColumn id="14018" xr3:uid="{EAD5155A-51FC-4ADC-B028-9BA02D1D5125}" name="Spalte14014" dataDxfId="2366"/>
    <tableColumn id="14019" xr3:uid="{9A8F41DE-B5EA-42F9-900F-EF60C4F2980F}" name="Spalte14015" dataDxfId="2365"/>
    <tableColumn id="14020" xr3:uid="{08864701-23C9-4F07-8DC5-45B87D8C71C6}" name="Spalte14016" dataDxfId="2364"/>
    <tableColumn id="14021" xr3:uid="{3D2404B3-F991-4F06-899B-BDF3DF69AFDE}" name="Spalte14017" dataDxfId="2363"/>
    <tableColumn id="14022" xr3:uid="{80B5D051-267C-4797-B618-94BEACC4DD55}" name="Spalte14018" dataDxfId="2362"/>
    <tableColumn id="14023" xr3:uid="{415673FF-66BB-4656-A175-4793D5FB2822}" name="Spalte14019" dataDxfId="2361"/>
    <tableColumn id="14024" xr3:uid="{9B6A70B5-7CA5-4427-BBB0-12AAFB91802B}" name="Spalte14020" dataDxfId="2360"/>
    <tableColumn id="14025" xr3:uid="{A33DC371-8401-43E5-A8FC-E5FF885BC04C}" name="Spalte14021" dataDxfId="2359"/>
    <tableColumn id="14026" xr3:uid="{B9426B21-18C4-43CA-8D1E-A7DA46884670}" name="Spalte14022" dataDxfId="2358"/>
    <tableColumn id="14027" xr3:uid="{DCE9F773-E077-4DF3-AEE0-44445DF071FA}" name="Spalte14023" dataDxfId="2357"/>
    <tableColumn id="14028" xr3:uid="{D55F46BC-6F1D-4296-971F-38B85C13C476}" name="Spalte14024" dataDxfId="2356"/>
    <tableColumn id="14029" xr3:uid="{1B28EEC1-0FCD-42AA-AD96-D39F6A9D836A}" name="Spalte14025" dataDxfId="2355"/>
    <tableColumn id="14030" xr3:uid="{0F30DFDB-555C-48E0-A303-CD5F06E6156D}" name="Spalte14026" dataDxfId="2354"/>
    <tableColumn id="14031" xr3:uid="{5CAB45FB-24DD-4260-8AAE-9B6D1B7596A3}" name="Spalte14027" dataDxfId="2353"/>
    <tableColumn id="14032" xr3:uid="{6B3F2246-90D7-46F2-B4A8-1BFC8A2F0457}" name="Spalte14028" dataDxfId="2352"/>
    <tableColumn id="14033" xr3:uid="{9C9B9CD5-DDB3-4DC7-B92A-814045480EE8}" name="Spalte14029" dataDxfId="2351"/>
    <tableColumn id="14034" xr3:uid="{BEE1C13A-43F5-4751-8107-B7BC2E25BC83}" name="Spalte14030" dataDxfId="2350"/>
    <tableColumn id="14035" xr3:uid="{5A0B3BB7-ED18-46B4-8102-613A421E6D27}" name="Spalte14031" dataDxfId="2349"/>
    <tableColumn id="14036" xr3:uid="{BD0767B4-2122-4020-912A-F496DCCDAC01}" name="Spalte14032" dataDxfId="2348"/>
    <tableColumn id="14037" xr3:uid="{B690D9BB-6189-4A30-B5B7-4F9A88C00468}" name="Spalte14033" dataDxfId="2347"/>
    <tableColumn id="14038" xr3:uid="{18C88662-6CFF-49F8-95F5-9A5AFD4A7B03}" name="Spalte14034" dataDxfId="2346"/>
    <tableColumn id="14039" xr3:uid="{7116BBBE-3BC6-4B9B-A88F-8BC7E14C1C9F}" name="Spalte14035" dataDxfId="2345"/>
    <tableColumn id="14040" xr3:uid="{318CDC7F-9F79-4A4A-B159-52CA8980BD6F}" name="Spalte14036" dataDxfId="2344"/>
    <tableColumn id="14041" xr3:uid="{42AE4B73-682A-4C58-AC13-8E61FB4E156D}" name="Spalte14037" dataDxfId="2343"/>
    <tableColumn id="14042" xr3:uid="{362BF174-7A64-4D5D-BBA3-CF354F6EC5D7}" name="Spalte14038" dataDxfId="2342"/>
    <tableColumn id="14043" xr3:uid="{E052FE3D-D8F4-425F-8839-60246A759620}" name="Spalte14039" dataDxfId="2341"/>
    <tableColumn id="14044" xr3:uid="{BD577587-E1B0-4B74-8685-B7E54FC21FB1}" name="Spalte14040" dataDxfId="2340"/>
    <tableColumn id="14045" xr3:uid="{3F022C2D-B2B7-4E5E-B79A-596FA334F529}" name="Spalte14041" dataDxfId="2339"/>
    <tableColumn id="14046" xr3:uid="{E64A9447-3AD0-4400-A471-7C3CEE62062D}" name="Spalte14042" dataDxfId="2338"/>
    <tableColumn id="14047" xr3:uid="{A8C596A4-A57D-4DF5-861F-6B2D9C63025F}" name="Spalte14043" dataDxfId="2337"/>
    <tableColumn id="14048" xr3:uid="{7A506E79-EDD4-4B9F-B667-DFCEF963A0D0}" name="Spalte14044" dataDxfId="2336"/>
    <tableColumn id="14049" xr3:uid="{ED7B91B4-F410-44AD-B696-086F9C35A9AD}" name="Spalte14045" dataDxfId="2335"/>
    <tableColumn id="14050" xr3:uid="{7C79BDE1-6506-4E36-91DB-876D053CCD13}" name="Spalte14046" dataDxfId="2334"/>
    <tableColumn id="14051" xr3:uid="{84977DE4-9F87-4E21-AAE4-713E9CF55FAA}" name="Spalte14047" dataDxfId="2333"/>
    <tableColumn id="14052" xr3:uid="{8E5E93A4-3FE8-43F4-AC83-8746DE8A3CEF}" name="Spalte14048" dataDxfId="2332"/>
    <tableColumn id="14053" xr3:uid="{184FC30D-3EB7-4FB7-9F9D-2756D56231B9}" name="Spalte14049" dataDxfId="2331"/>
    <tableColumn id="14054" xr3:uid="{E43099E4-F749-445A-945C-6D596EDFA2E0}" name="Spalte14050" dataDxfId="2330"/>
    <tableColumn id="14055" xr3:uid="{B7F19AD7-6BA2-4D0A-AF2B-7823F692E7E9}" name="Spalte14051" dataDxfId="2329"/>
    <tableColumn id="14056" xr3:uid="{CC437E3B-709E-4D9C-9550-D81B83CE3F84}" name="Spalte14052" dataDxfId="2328"/>
    <tableColumn id="14057" xr3:uid="{5857C2EE-5E60-4807-9607-547FC977FFDB}" name="Spalte14053" dataDxfId="2327"/>
    <tableColumn id="14058" xr3:uid="{5F5F66D7-5937-4E7D-9642-5B1F2416F620}" name="Spalte14054" dataDxfId="2326"/>
    <tableColumn id="14059" xr3:uid="{1C70F2CE-E484-4C54-8449-36CC72CA45C6}" name="Spalte14055" dataDxfId="2325"/>
    <tableColumn id="14060" xr3:uid="{5FB73B61-76E1-4C42-96B7-7B2F92AB0371}" name="Spalte14056" dataDxfId="2324"/>
    <tableColumn id="14061" xr3:uid="{F89DEE91-166A-47E1-8580-D4290A309865}" name="Spalte14057" dataDxfId="2323"/>
    <tableColumn id="14062" xr3:uid="{781C6653-40AD-4BDC-AB4A-1379969B6D0B}" name="Spalte14058" dataDxfId="2322"/>
    <tableColumn id="14063" xr3:uid="{D0C4C3F5-E102-41A6-8ACE-DDC66B72287D}" name="Spalte14059" dataDxfId="2321"/>
    <tableColumn id="14064" xr3:uid="{18900D35-C93C-42F1-8CC9-FBBE770DD3FE}" name="Spalte14060" dataDxfId="2320"/>
    <tableColumn id="14065" xr3:uid="{63D587E9-1173-40BC-88CB-EDB4AA2939B0}" name="Spalte14061" dataDxfId="2319"/>
    <tableColumn id="14066" xr3:uid="{14605640-73C2-42A9-BD69-B25CF9D0F018}" name="Spalte14062" dataDxfId="2318"/>
    <tableColumn id="14067" xr3:uid="{B15CD579-BCCF-46B0-89E4-5FC08ABE35A3}" name="Spalte14063" dataDxfId="2317"/>
    <tableColumn id="14068" xr3:uid="{FED327A6-B13A-4D12-9BDD-44962D58FAB9}" name="Spalte14064" dataDxfId="2316"/>
    <tableColumn id="14069" xr3:uid="{BEE445C4-0439-4632-AC7C-430823F50856}" name="Spalte14065" dataDxfId="2315"/>
    <tableColumn id="14070" xr3:uid="{495E6040-DF37-44BD-8EA0-EDE69E6CC2AD}" name="Spalte14066" dataDxfId="2314"/>
    <tableColumn id="14071" xr3:uid="{94445845-0BBC-47E6-A5AD-EDBF8A038004}" name="Spalte14067" dataDxfId="2313"/>
    <tableColumn id="14072" xr3:uid="{884CD087-AF8A-4D88-909D-58ABDB5F3D95}" name="Spalte14068" dataDxfId="2312"/>
    <tableColumn id="14073" xr3:uid="{C7652A21-99AB-41BE-9991-3306394A64B6}" name="Spalte14069" dataDxfId="2311"/>
    <tableColumn id="14074" xr3:uid="{9485396A-ED9C-44BF-BB1B-384269BC8FC5}" name="Spalte14070" dataDxfId="2310"/>
    <tableColumn id="14075" xr3:uid="{DCDEA59E-EF09-4F09-90ED-0C5CAAD51CC2}" name="Spalte14071" dataDxfId="2309"/>
    <tableColumn id="14076" xr3:uid="{8B52E6F9-9184-4CF2-9330-5BBA65B4577C}" name="Spalte14072" dataDxfId="2308"/>
    <tableColumn id="14077" xr3:uid="{A5DE67A6-2C0D-4BC2-9C74-87671B92EB59}" name="Spalte14073" dataDxfId="2307"/>
    <tableColumn id="14078" xr3:uid="{F4D1DE15-7E83-4D0C-AD56-DC77C948A31A}" name="Spalte14074" dataDxfId="2306"/>
    <tableColumn id="14079" xr3:uid="{75D71474-7471-4848-B4E9-4BF7DF7D5CD0}" name="Spalte14075" dataDxfId="2305"/>
    <tableColumn id="14080" xr3:uid="{5A16F631-43CE-4BC7-A2EF-6FD6FB34BCE6}" name="Spalte14076" dataDxfId="2304"/>
    <tableColumn id="14081" xr3:uid="{8DFA6CBE-4BE6-4AFD-A243-A24743ECEDA2}" name="Spalte14077" dataDxfId="2303"/>
    <tableColumn id="14082" xr3:uid="{6DCAAD90-5A8C-4642-B534-41CC883227A7}" name="Spalte14078" dataDxfId="2302"/>
    <tableColumn id="14083" xr3:uid="{3490F380-9AD6-4D25-8092-CC86AC9F6C3C}" name="Spalte14079" dataDxfId="2301"/>
    <tableColumn id="14084" xr3:uid="{7C70265B-2753-4B97-853D-2A237298C391}" name="Spalte14080" dataDxfId="2300"/>
    <tableColumn id="14085" xr3:uid="{7319898D-27DA-43AD-8597-CA0683317AF2}" name="Spalte14081" dataDxfId="2299"/>
    <tableColumn id="14086" xr3:uid="{CC7490DC-A625-4DC9-A7DB-68EA76B17D3C}" name="Spalte14082" dataDxfId="2298"/>
    <tableColumn id="14087" xr3:uid="{49DEF049-A8F4-4957-B1BA-B8E7D209A640}" name="Spalte14083" dataDxfId="2297"/>
    <tableColumn id="14088" xr3:uid="{38C2F114-593D-476A-9183-535034C88F3C}" name="Spalte14084" dataDxfId="2296"/>
    <tableColumn id="14089" xr3:uid="{2469144D-20BF-469D-BBB4-B211FCFF089E}" name="Spalte14085" dataDxfId="2295"/>
    <tableColumn id="14090" xr3:uid="{92BC363A-9FBA-4C78-A032-0BFC70E1CB14}" name="Spalte14086" dataDxfId="2294"/>
    <tableColumn id="14091" xr3:uid="{09523971-EC1D-4BBD-AB37-2C2BF32C3282}" name="Spalte14087" dataDxfId="2293"/>
    <tableColumn id="14092" xr3:uid="{DE20B805-528E-4F84-B5B1-CEDEACE963D7}" name="Spalte14088" dataDxfId="2292"/>
    <tableColumn id="14093" xr3:uid="{9CAD86D2-5646-4844-BF35-05194081AFF5}" name="Spalte14089" dataDxfId="2291"/>
    <tableColumn id="14094" xr3:uid="{6F0A00B5-B48A-4763-80C8-A9EBB120F242}" name="Spalte14090" dataDxfId="2290"/>
    <tableColumn id="14095" xr3:uid="{EA03A2B9-9743-43FA-9896-B8A136CC478D}" name="Spalte14091" dataDxfId="2289"/>
    <tableColumn id="14096" xr3:uid="{FA53F7B0-DE18-45C0-9B71-BC6B1E79F93D}" name="Spalte14092" dataDxfId="2288"/>
    <tableColumn id="14097" xr3:uid="{6F58E815-CB1C-461E-9297-3DB96B44D0DE}" name="Spalte14093" dataDxfId="2287"/>
    <tableColumn id="14098" xr3:uid="{A9C33AF7-3077-4DEA-AABC-A28F7C0C8479}" name="Spalte14094" dataDxfId="2286"/>
    <tableColumn id="14099" xr3:uid="{55C21F3F-C625-453E-B247-13EEEE6D5EB0}" name="Spalte14095" dataDxfId="2285"/>
    <tableColumn id="14100" xr3:uid="{990B5BEC-CC15-4A1B-BDCB-A6D2E79F7DA7}" name="Spalte14096" dataDxfId="2284"/>
    <tableColumn id="14101" xr3:uid="{697FFCC2-C025-49B9-8F59-DB0159861A4B}" name="Spalte14097" dataDxfId="2283"/>
    <tableColumn id="14102" xr3:uid="{B496284D-EF1A-4083-98FA-4EE07563BF4A}" name="Spalte14098" dataDxfId="2282"/>
    <tableColumn id="14103" xr3:uid="{689CE862-BA52-43C8-80C7-61801EBBF94C}" name="Spalte14099" dataDxfId="2281"/>
    <tableColumn id="14104" xr3:uid="{32A1078F-0760-4052-A25C-82235E1D1D07}" name="Spalte14100" dataDxfId="2280"/>
    <tableColumn id="14105" xr3:uid="{550210DA-1F31-45EE-9914-15F3DA48E1F7}" name="Spalte14101" dataDxfId="2279"/>
    <tableColumn id="14106" xr3:uid="{1DD65A22-2160-479F-ADB1-34E7430FEB36}" name="Spalte14102" dataDxfId="2278"/>
    <tableColumn id="14107" xr3:uid="{7C6EA0EB-5739-4A97-BAEB-A77CD2CE7C92}" name="Spalte14103" dataDxfId="2277"/>
    <tableColumn id="14108" xr3:uid="{E40735FD-88A6-495B-8CC7-CBFFCA6D54FF}" name="Spalte14104" dataDxfId="2276"/>
    <tableColumn id="14109" xr3:uid="{1B2EB321-54E7-492F-8B9F-2BAC251B82E3}" name="Spalte14105" dataDxfId="2275"/>
    <tableColumn id="14110" xr3:uid="{0066C6CD-3720-4157-8273-B0EA5996057A}" name="Spalte14106" dataDxfId="2274"/>
    <tableColumn id="14111" xr3:uid="{46C63741-8B8F-47F5-96BE-414B0D0336A0}" name="Spalte14107" dataDxfId="2273"/>
    <tableColumn id="14112" xr3:uid="{C3A8F72D-ED36-4BED-ACD0-D091F111C9BC}" name="Spalte14108" dataDxfId="2272"/>
    <tableColumn id="14113" xr3:uid="{998A7D99-5E06-41AC-960C-47EDFD71EDC8}" name="Spalte14109" dataDxfId="2271"/>
    <tableColumn id="14114" xr3:uid="{326BCBF0-4857-4849-9840-979B2BE0FB59}" name="Spalte14110" dataDxfId="2270"/>
    <tableColumn id="14115" xr3:uid="{6F480F65-E5DB-44ED-AC08-34930145BCEB}" name="Spalte14111" dataDxfId="2269"/>
    <tableColumn id="14116" xr3:uid="{A180B94C-D521-47F6-944D-0119D741651D}" name="Spalte14112" dataDxfId="2268"/>
    <tableColumn id="14117" xr3:uid="{C178189D-304B-4A3F-BBC7-094C493E54E7}" name="Spalte14113" dataDxfId="2267"/>
    <tableColumn id="14118" xr3:uid="{80B3A0AD-E8AD-4516-88C5-AAC8D316187D}" name="Spalte14114" dataDxfId="2266"/>
    <tableColumn id="14119" xr3:uid="{173E47CE-1FBC-463D-9B94-1C030375F758}" name="Spalte14115" dataDxfId="2265"/>
    <tableColumn id="14120" xr3:uid="{54323BB8-C773-473E-A383-AA05B1D06339}" name="Spalte14116" dataDxfId="2264"/>
    <tableColumn id="14121" xr3:uid="{EDCFCEDC-1327-4917-8B44-C92B69231C7E}" name="Spalte14117" dataDxfId="2263"/>
    <tableColumn id="14122" xr3:uid="{C4D68216-4E49-4267-A879-88414D41E0B3}" name="Spalte14118" dataDxfId="2262"/>
    <tableColumn id="14123" xr3:uid="{2F033099-BD9F-415F-8939-042E6BA94F2E}" name="Spalte14119" dataDxfId="2261"/>
    <tableColumn id="14124" xr3:uid="{8B8950CC-5E0F-4B4E-B3C0-2871A680190B}" name="Spalte14120" dataDxfId="2260"/>
    <tableColumn id="14125" xr3:uid="{144996DE-A539-4471-B179-ACC1F4B00A4B}" name="Spalte14121" dataDxfId="2259"/>
    <tableColumn id="14126" xr3:uid="{E3D494B9-6436-413A-98B2-0D7619B8D9B8}" name="Spalte14122" dataDxfId="2258"/>
    <tableColumn id="14127" xr3:uid="{92A270D8-33BC-4058-8846-F17EA2DB5D1B}" name="Spalte14123" dataDxfId="2257"/>
    <tableColumn id="14128" xr3:uid="{0BA91744-B187-4F31-9107-95829F781865}" name="Spalte14124" dataDxfId="2256"/>
    <tableColumn id="14129" xr3:uid="{D59BD94D-0A8A-4DF7-8B70-AA9BF2103F5C}" name="Spalte14125" dataDxfId="2255"/>
    <tableColumn id="14130" xr3:uid="{9B46992F-FBA5-49E6-849E-212977E56616}" name="Spalte14126" dataDxfId="2254"/>
    <tableColumn id="14131" xr3:uid="{10F54592-72FA-486F-8D72-6FABD4C120AD}" name="Spalte14127" dataDxfId="2253"/>
    <tableColumn id="14132" xr3:uid="{1C9A73DF-1B04-4ABC-9D1B-F5269C1122CA}" name="Spalte14128" dataDxfId="2252"/>
    <tableColumn id="14133" xr3:uid="{026E9965-3A8F-4E69-A403-97F817917492}" name="Spalte14129" dataDxfId="2251"/>
    <tableColumn id="14134" xr3:uid="{127207E3-9009-48C2-AD60-B169137B7DE6}" name="Spalte14130" dataDxfId="2250"/>
    <tableColumn id="14135" xr3:uid="{C9048077-28ED-4BF3-82AF-D506293039EC}" name="Spalte14131" dataDxfId="2249"/>
    <tableColumn id="14136" xr3:uid="{5E2B1120-AFF5-45EF-9FA8-F7CFCF839609}" name="Spalte14132" dataDxfId="2248"/>
    <tableColumn id="14137" xr3:uid="{20F22D8F-06E4-48CA-BAE9-66980051B1A7}" name="Spalte14133" dataDxfId="2247"/>
    <tableColumn id="14138" xr3:uid="{0E971B4A-B14E-46E1-B4C4-904F028767E5}" name="Spalte14134" dataDxfId="2246"/>
    <tableColumn id="14139" xr3:uid="{3029A55B-0DA6-4ED9-A0FF-38010EF73446}" name="Spalte14135" dataDxfId="2245"/>
    <tableColumn id="14140" xr3:uid="{ACC12564-C205-4DC3-B585-272CBE99F810}" name="Spalte14136" dataDxfId="2244"/>
    <tableColumn id="14141" xr3:uid="{5D29D0BC-7BDF-4EA1-A02D-BADFD67859C2}" name="Spalte14137" dataDxfId="2243"/>
    <tableColumn id="14142" xr3:uid="{469CBB0A-D619-449B-A762-A04F5EE533C6}" name="Spalte14138" dataDxfId="2242"/>
    <tableColumn id="14143" xr3:uid="{784EE09D-605E-4797-A0BA-74300E71DEE3}" name="Spalte14139" dataDxfId="2241"/>
    <tableColumn id="14144" xr3:uid="{00B62EEB-AF3B-4073-9D91-2CDD51DAF2CF}" name="Spalte14140" dataDxfId="2240"/>
    <tableColumn id="14145" xr3:uid="{3B9EBE01-9443-4A1D-8F30-50CF197746CC}" name="Spalte14141" dataDxfId="2239"/>
    <tableColumn id="14146" xr3:uid="{9F5A624B-D1FC-4349-9A34-DE52B3BEF0CA}" name="Spalte14142" dataDxfId="2238"/>
    <tableColumn id="14147" xr3:uid="{B8BEC312-50DA-4136-ABDC-1EE21E7813BB}" name="Spalte14143" dataDxfId="2237"/>
    <tableColumn id="14148" xr3:uid="{BC3ED1FB-CAAE-46BC-9D17-8445779A7B3A}" name="Spalte14144" dataDxfId="2236"/>
    <tableColumn id="14149" xr3:uid="{D81AFF59-5AA1-47F4-BCAD-CBBE7E6248FF}" name="Spalte14145" dataDxfId="2235"/>
    <tableColumn id="14150" xr3:uid="{27FC3DA9-71A2-41A9-B3EF-DF4568BE870E}" name="Spalte14146" dataDxfId="2234"/>
    <tableColumn id="14151" xr3:uid="{4CE49109-62B3-4439-ACCA-9CF50367A63A}" name="Spalte14147" dataDxfId="2233"/>
    <tableColumn id="14152" xr3:uid="{175EE412-771B-4488-BC0E-272C50BBC719}" name="Spalte14148" dataDxfId="2232"/>
    <tableColumn id="14153" xr3:uid="{06C1F7E9-CFAC-4CFB-B3C1-9B2502996A8B}" name="Spalte14149" dataDxfId="2231"/>
    <tableColumn id="14154" xr3:uid="{61FBE4DE-D9E7-40D6-9744-CB3D786FD0B0}" name="Spalte14150" dataDxfId="2230"/>
    <tableColumn id="14155" xr3:uid="{81933181-9483-464F-9C12-A745B26250D5}" name="Spalte14151" dataDxfId="2229"/>
    <tableColumn id="14156" xr3:uid="{043F0E30-169D-423F-BAB7-57B6EE3D7139}" name="Spalte14152" dataDxfId="2228"/>
    <tableColumn id="14157" xr3:uid="{11E71DD4-2610-4A08-805A-999BFBDDE3B4}" name="Spalte14153" dataDxfId="2227"/>
    <tableColumn id="14158" xr3:uid="{2572DE3C-D8E9-4AD8-8FEF-8DE4F9DF5000}" name="Spalte14154" dataDxfId="2226"/>
    <tableColumn id="14159" xr3:uid="{D370FDCD-8F14-4012-A8BC-8EC387CE5AAC}" name="Spalte14155" dataDxfId="2225"/>
    <tableColumn id="14160" xr3:uid="{49ACB307-17D0-43BA-81C1-46BA0CB96CFB}" name="Spalte14156" dataDxfId="2224"/>
    <tableColumn id="14161" xr3:uid="{815018E7-C5E6-4365-94B0-C149E7C783D3}" name="Spalte14157" dataDxfId="2223"/>
    <tableColumn id="14162" xr3:uid="{90B212C1-575F-4532-8288-9AE9B5088432}" name="Spalte14158" dataDxfId="2222"/>
    <tableColumn id="14163" xr3:uid="{E4752A38-0F86-4ADC-89D5-B76C7BCA948D}" name="Spalte14159" dataDxfId="2221"/>
    <tableColumn id="14164" xr3:uid="{898A45C5-EC5E-41F5-9815-A41577AB7D57}" name="Spalte14160" dataDxfId="2220"/>
    <tableColumn id="14165" xr3:uid="{32255D37-689C-404A-96D2-277FB5A6633E}" name="Spalte14161" dataDxfId="2219"/>
    <tableColumn id="14166" xr3:uid="{1AF7297A-2F00-42D9-AEAC-39102035C50E}" name="Spalte14162" dataDxfId="2218"/>
    <tableColumn id="14167" xr3:uid="{DEA1E360-A049-4C68-B3F2-FC18C2D6E093}" name="Spalte14163" dataDxfId="2217"/>
    <tableColumn id="14168" xr3:uid="{6FA0AAC8-8DEE-4B2D-AD56-1F4A11F797FB}" name="Spalte14164" dataDxfId="2216"/>
    <tableColumn id="14169" xr3:uid="{2DD87014-3771-4D8F-A995-48B132F91F8F}" name="Spalte14165" dataDxfId="2215"/>
    <tableColumn id="14170" xr3:uid="{A94BD4CE-6E25-446D-BA00-150A4A69121E}" name="Spalte14166" dataDxfId="2214"/>
    <tableColumn id="14171" xr3:uid="{1AD0FFEC-1894-458E-BACE-737A0544916A}" name="Spalte14167" dataDxfId="2213"/>
    <tableColumn id="14172" xr3:uid="{8D7B0614-4C9B-4FB5-B933-0F87473C0811}" name="Spalte14168" dataDxfId="2212"/>
    <tableColumn id="14173" xr3:uid="{447BFE5F-B61E-4F0E-B68C-30F6123E2521}" name="Spalte14169" dataDxfId="2211"/>
    <tableColumn id="14174" xr3:uid="{ECD06776-CB7B-4703-9C01-F0079FAF77B7}" name="Spalte14170" dataDxfId="2210"/>
    <tableColumn id="14175" xr3:uid="{881B74D3-67BA-472E-96C5-510FA4F39D11}" name="Spalte14171" dataDxfId="2209"/>
    <tableColumn id="14176" xr3:uid="{FA1DBD32-5D6F-4D9C-98FC-0F5B065DBC1B}" name="Spalte14172" dataDxfId="2208"/>
    <tableColumn id="14177" xr3:uid="{D98B362D-E261-4850-BD7A-8EC53CFF19B5}" name="Spalte14173" dataDxfId="2207"/>
    <tableColumn id="14178" xr3:uid="{E9A4EECA-26F6-41E6-889E-9B0C7EB6AE01}" name="Spalte14174" dataDxfId="2206"/>
    <tableColumn id="14179" xr3:uid="{29DCECD2-4351-45EC-BAAB-2A232473864D}" name="Spalte14175" dataDxfId="2205"/>
    <tableColumn id="14180" xr3:uid="{DAF8FEC2-2703-4FDA-A574-DABF1C97C6CB}" name="Spalte14176" dataDxfId="2204"/>
    <tableColumn id="14181" xr3:uid="{E76BAA24-5E82-4C11-A5C1-AB77B0AA3399}" name="Spalte14177" dataDxfId="2203"/>
    <tableColumn id="14182" xr3:uid="{6554B302-550D-4B85-9F68-DF732A0466F2}" name="Spalte14178" dataDxfId="2202"/>
    <tableColumn id="14183" xr3:uid="{3BF1EA8A-B9F7-474B-B830-41D40EA99D02}" name="Spalte14179" dataDxfId="2201"/>
    <tableColumn id="14184" xr3:uid="{1D71D585-C724-4F00-AC7D-A5C9D57A3AB8}" name="Spalte14180" dataDxfId="2200"/>
    <tableColumn id="14185" xr3:uid="{3E9E9BD6-6914-4416-985C-69C100DFD358}" name="Spalte14181" dataDxfId="2199"/>
    <tableColumn id="14186" xr3:uid="{76A0E671-084A-4B05-99BF-70BF37EC6961}" name="Spalte14182" dataDxfId="2198"/>
    <tableColumn id="14187" xr3:uid="{76336464-E641-4047-B60B-1DCBA83AF171}" name="Spalte14183" dataDxfId="2197"/>
    <tableColumn id="14188" xr3:uid="{F60469DA-E8DA-4618-B57E-41EDC72C3A73}" name="Spalte14184" dataDxfId="2196"/>
    <tableColumn id="14189" xr3:uid="{85DF0D35-8252-4C51-B14F-3A931D38EFF9}" name="Spalte14185" dataDxfId="2195"/>
    <tableColumn id="14190" xr3:uid="{2729EC60-AA58-4F72-9824-E6C30A767F44}" name="Spalte14186" dataDxfId="2194"/>
    <tableColumn id="14191" xr3:uid="{BC0FA4EB-C13D-47BE-922A-1947F2C54A25}" name="Spalte14187" dataDxfId="2193"/>
    <tableColumn id="14192" xr3:uid="{02379C16-C0F5-48D1-A6DB-47E3CA368453}" name="Spalte14188" dataDxfId="2192"/>
    <tableColumn id="14193" xr3:uid="{7F746A49-9172-4D14-AFCB-BFE0E0AA80B7}" name="Spalte14189" dataDxfId="2191"/>
    <tableColumn id="14194" xr3:uid="{27C365B8-E0CB-4D8F-9506-36CDE4215D29}" name="Spalte14190" dataDxfId="2190"/>
    <tableColumn id="14195" xr3:uid="{B637ADA3-30FC-4AF3-B032-E3DB09D7E6C4}" name="Spalte14191" dataDxfId="2189"/>
    <tableColumn id="14196" xr3:uid="{05B722F7-6CA7-41B2-BDBB-3672AB8BA726}" name="Spalte14192" dataDxfId="2188"/>
    <tableColumn id="14197" xr3:uid="{556B3B50-C719-45D2-9572-5BBF5006B85C}" name="Spalte14193" dataDxfId="2187"/>
    <tableColumn id="14198" xr3:uid="{035D050F-4C4C-4ECB-9DBC-5399690B7429}" name="Spalte14194" dataDxfId="2186"/>
    <tableColumn id="14199" xr3:uid="{854A309D-0C40-4DC1-9A4B-268174AB885C}" name="Spalte14195" dataDxfId="2185"/>
    <tableColumn id="14200" xr3:uid="{EB3F5B57-1924-4E4C-A783-1F1AC637800E}" name="Spalte14196" dataDxfId="2184"/>
    <tableColumn id="14201" xr3:uid="{FED0AECF-DFCA-4910-B389-AF75C0A403E8}" name="Spalte14197" dataDxfId="2183"/>
    <tableColumn id="14202" xr3:uid="{C8079D0C-4EDE-4B4E-8C66-22F375CFA48A}" name="Spalte14198" dataDxfId="2182"/>
    <tableColumn id="14203" xr3:uid="{3BD57932-81FF-4C47-8511-245A8118F141}" name="Spalte14199" dataDxfId="2181"/>
    <tableColumn id="14204" xr3:uid="{213EB22D-89E7-4CA5-BCE5-9259157F24A3}" name="Spalte14200" dataDxfId="2180"/>
    <tableColumn id="14205" xr3:uid="{EDECF713-849D-4E32-9EA9-35BE00123138}" name="Spalte14201" dataDxfId="2179"/>
    <tableColumn id="14206" xr3:uid="{774E3C1D-B326-4DDC-A0F7-B580DA14908B}" name="Spalte14202" dataDxfId="2178"/>
    <tableColumn id="14207" xr3:uid="{7EFE055E-D272-4B22-9044-6A932DDD4688}" name="Spalte14203" dataDxfId="2177"/>
    <tableColumn id="14208" xr3:uid="{B7BB9286-6DE3-47E7-B562-0BBF49F6F49D}" name="Spalte14204" dataDxfId="2176"/>
    <tableColumn id="14209" xr3:uid="{BC131C2A-9D82-462A-84BA-D2BCC7B4ABF8}" name="Spalte14205" dataDxfId="2175"/>
    <tableColumn id="14210" xr3:uid="{E143FD3D-4049-42D3-AE6E-B406F54C662C}" name="Spalte14206" dataDxfId="2174"/>
    <tableColumn id="14211" xr3:uid="{3E3B337D-D698-4265-A271-D7187CDDD662}" name="Spalte14207" dataDxfId="2173"/>
    <tableColumn id="14212" xr3:uid="{BFEF50DA-AD73-4CD4-A5C6-B312254BFCB3}" name="Spalte14208" dataDxfId="2172"/>
    <tableColumn id="14213" xr3:uid="{7F25E2FE-D08C-49A8-8D08-388E13555DA8}" name="Spalte14209" dataDxfId="2171"/>
    <tableColumn id="14214" xr3:uid="{B86E3EC6-23F1-4540-8614-621CCE4DB19F}" name="Spalte14210" dataDxfId="2170"/>
    <tableColumn id="14215" xr3:uid="{BC1F414E-F044-4C85-ABA0-9494B3D14FF2}" name="Spalte14211" dataDxfId="2169"/>
    <tableColumn id="14216" xr3:uid="{F654C8FD-96C1-44F8-8D11-84E951A179D3}" name="Spalte14212" dataDxfId="2168"/>
    <tableColumn id="14217" xr3:uid="{2F157047-F142-4B76-A449-EE72141FED2F}" name="Spalte14213" dataDxfId="2167"/>
    <tableColumn id="14218" xr3:uid="{2FD68588-DFE8-4A64-B0B8-F0B5758B017D}" name="Spalte14214" dataDxfId="2166"/>
    <tableColumn id="14219" xr3:uid="{BF6F2721-88F3-41C6-A0DB-F7A025D7DBCE}" name="Spalte14215" dataDxfId="2165"/>
    <tableColumn id="14220" xr3:uid="{2D838656-96AB-4425-86AA-2047EC0C1913}" name="Spalte14216" dataDxfId="2164"/>
    <tableColumn id="14221" xr3:uid="{8E38F770-EA18-4DD6-84F6-96C4B87052EB}" name="Spalte14217" dataDxfId="2163"/>
    <tableColumn id="14222" xr3:uid="{8352F8D1-0414-4521-9DC0-5E397C8F234B}" name="Spalte14218" dataDxfId="2162"/>
    <tableColumn id="14223" xr3:uid="{432AA5CD-DD49-4088-9CF7-466FAEFC76F0}" name="Spalte14219" dataDxfId="2161"/>
    <tableColumn id="14224" xr3:uid="{37BD9338-55CF-477F-A758-328F99D1B950}" name="Spalte14220" dataDxfId="2160"/>
    <tableColumn id="14225" xr3:uid="{6D67DE8D-10AB-435E-BE86-413F092B2118}" name="Spalte14221" dataDxfId="2159"/>
    <tableColumn id="14226" xr3:uid="{8D74326B-EC63-4956-A9A1-780F494D59C5}" name="Spalte14222" dataDxfId="2158"/>
    <tableColumn id="14227" xr3:uid="{74DACA28-DB5B-4353-A85C-04AB3AAE2F61}" name="Spalte14223" dataDxfId="2157"/>
    <tableColumn id="14228" xr3:uid="{A735B6D8-060E-46CB-B7F2-6C5CAB84309C}" name="Spalte14224" dataDxfId="2156"/>
    <tableColumn id="14229" xr3:uid="{FDF83C55-4E77-48FF-A300-91676E987F0E}" name="Spalte14225" dataDxfId="2155"/>
    <tableColumn id="14230" xr3:uid="{2B17C119-376C-41DE-8C4B-0ABEBAA83779}" name="Spalte14226" dataDxfId="2154"/>
    <tableColumn id="14231" xr3:uid="{60993B31-224E-4CF9-A9DE-0B7781DF8C3E}" name="Spalte14227" dataDxfId="2153"/>
    <tableColumn id="14232" xr3:uid="{4E3CD47B-D2A4-43E2-92AC-B765785E63FA}" name="Spalte14228" dataDxfId="2152"/>
    <tableColumn id="14233" xr3:uid="{52EE7B10-F053-4D2A-A609-588497D75237}" name="Spalte14229" dataDxfId="2151"/>
    <tableColumn id="14234" xr3:uid="{06A87AD1-299F-43F2-A446-40B821A747FF}" name="Spalte14230" dataDxfId="2150"/>
    <tableColumn id="14235" xr3:uid="{9FD22A46-52AC-4C78-A48F-820F8C4F8713}" name="Spalte14231" dataDxfId="2149"/>
    <tableColumn id="14236" xr3:uid="{0CAE07F9-6CB1-40BF-8182-C2C4AC6998A4}" name="Spalte14232" dataDxfId="2148"/>
    <tableColumn id="14237" xr3:uid="{D59B22F7-EA6C-4050-ABF0-2F0DB3D1ACFB}" name="Spalte14233" dataDxfId="2147"/>
    <tableColumn id="14238" xr3:uid="{E855BC9C-5AD0-4168-AA51-B77FD37BAF73}" name="Spalte14234" dataDxfId="2146"/>
    <tableColumn id="14239" xr3:uid="{93A6CC0D-3268-4BFA-8384-228AFD51F501}" name="Spalte14235" dataDxfId="2145"/>
    <tableColumn id="14240" xr3:uid="{F37B6367-98E7-4975-A4AD-8D87576E4D46}" name="Spalte14236" dataDxfId="2144"/>
    <tableColumn id="14241" xr3:uid="{68091336-676B-438C-AC13-2A9CD88E7932}" name="Spalte14237" dataDxfId="2143"/>
    <tableColumn id="14242" xr3:uid="{4B1B095B-FD04-45C5-B186-2D4D93B59473}" name="Spalte14238" dataDxfId="2142"/>
    <tableColumn id="14243" xr3:uid="{FB62B628-AE69-4412-ACF4-5E49E455BD50}" name="Spalte14239" dataDxfId="2141"/>
    <tableColumn id="14244" xr3:uid="{45372F8E-F350-4C42-B6CE-A5B5244BCF40}" name="Spalte14240" dataDxfId="2140"/>
    <tableColumn id="14245" xr3:uid="{72C1A8FE-8D2C-4D0B-A9E4-90A361DF4313}" name="Spalte14241" dataDxfId="2139"/>
    <tableColumn id="14246" xr3:uid="{05240F5E-6D7F-46B2-A8A8-634BC37EE0D9}" name="Spalte14242" dataDxfId="2138"/>
    <tableColumn id="14247" xr3:uid="{BABCC691-1A2E-454B-98F2-561BAF760CF2}" name="Spalte14243" dataDxfId="2137"/>
    <tableColumn id="14248" xr3:uid="{F1D1D2F7-1511-45EF-8A79-1E7249C6B644}" name="Spalte14244" dataDxfId="2136"/>
    <tableColumn id="14249" xr3:uid="{EC0D01BD-F70F-4F9D-AAF6-C301BC849BB7}" name="Spalte14245" dataDxfId="2135"/>
    <tableColumn id="14250" xr3:uid="{27A33AD4-E15D-448C-A5F5-D138083598AC}" name="Spalte14246" dataDxfId="2134"/>
    <tableColumn id="14251" xr3:uid="{01B17327-EEA2-4297-939B-424D18B810E4}" name="Spalte14247" dataDxfId="2133"/>
    <tableColumn id="14252" xr3:uid="{70152D3E-7112-4894-B783-5106C5EB65D3}" name="Spalte14248" dataDxfId="2132"/>
    <tableColumn id="14253" xr3:uid="{5DAA1FF1-F4D8-4CF5-8AFA-C4E9DAD1659B}" name="Spalte14249" dataDxfId="2131"/>
    <tableColumn id="14254" xr3:uid="{A6FB6CE2-19D6-4405-A529-B0A1D4A307A7}" name="Spalte14250" dataDxfId="2130"/>
    <tableColumn id="14255" xr3:uid="{3F578EF0-9A00-411E-A02F-919C08759A0B}" name="Spalte14251" dataDxfId="2129"/>
    <tableColumn id="14256" xr3:uid="{DF9980AD-5563-487A-81C3-B6DBCCE23A2A}" name="Spalte14252" dataDxfId="2128"/>
    <tableColumn id="14257" xr3:uid="{99DA20E6-5A31-48BB-B9B7-0DC55A58926C}" name="Spalte14253" dataDxfId="2127"/>
    <tableColumn id="14258" xr3:uid="{5541900D-6D15-461A-943A-0D9DDD41146C}" name="Spalte14254" dataDxfId="2126"/>
    <tableColumn id="14259" xr3:uid="{1F022637-6396-43C0-8040-33C0E24A391A}" name="Spalte14255" dataDxfId="2125"/>
    <tableColumn id="14260" xr3:uid="{F263F891-C1BF-462B-ACD3-6CD20D2FBC38}" name="Spalte14256" dataDxfId="2124"/>
    <tableColumn id="14261" xr3:uid="{A452E9BC-FE43-4770-9FFF-AE70C7D4CD23}" name="Spalte14257" dataDxfId="2123"/>
    <tableColumn id="14262" xr3:uid="{D7A5A361-609B-4663-930C-D764DB57D0A5}" name="Spalte14258" dataDxfId="2122"/>
    <tableColumn id="14263" xr3:uid="{AA498F8E-08AF-4E2C-B22D-5976FE8039D6}" name="Spalte14259" dataDxfId="2121"/>
    <tableColumn id="14264" xr3:uid="{AAB23CC1-E08F-456E-8AC1-9AA740D9A79F}" name="Spalte14260" dataDxfId="2120"/>
    <tableColumn id="14265" xr3:uid="{4B003EE0-3BA7-48E1-9156-33951819B8F2}" name="Spalte14261" dataDxfId="2119"/>
    <tableColumn id="14266" xr3:uid="{77412944-9DCB-40B1-A764-DBBD674FC23E}" name="Spalte14262" dataDxfId="2118"/>
    <tableColumn id="14267" xr3:uid="{41DC1FC4-7B90-4872-B8E1-9024B46F9923}" name="Spalte14263" dataDxfId="2117"/>
    <tableColumn id="14268" xr3:uid="{BE4979AC-FB68-4A3E-AC9D-152F52BA5C94}" name="Spalte14264" dataDxfId="2116"/>
    <tableColumn id="14269" xr3:uid="{BA217AB5-56F7-4542-845B-45CD2A9484F8}" name="Spalte14265" dataDxfId="2115"/>
    <tableColumn id="14270" xr3:uid="{C5A4CA79-E8FA-4220-9E9B-A27A8A3E4A0B}" name="Spalte14266" dataDxfId="2114"/>
    <tableColumn id="14271" xr3:uid="{51054250-E578-4D75-973B-C1F45CB38ED5}" name="Spalte14267" dataDxfId="2113"/>
    <tableColumn id="14272" xr3:uid="{97EF0ECB-4634-48BC-AC95-248B545F58FE}" name="Spalte14268" dataDxfId="2112"/>
    <tableColumn id="14273" xr3:uid="{5AFD7CC7-F539-484C-BB50-490395C5399C}" name="Spalte14269" dataDxfId="2111"/>
    <tableColumn id="14274" xr3:uid="{3DB2E3CB-EA7F-40F1-B83F-B96F8D9EC416}" name="Spalte14270" dataDxfId="2110"/>
    <tableColumn id="14275" xr3:uid="{07FA40B4-85D9-43A2-883D-3297371AF6AC}" name="Spalte14271" dataDxfId="2109"/>
    <tableColumn id="14276" xr3:uid="{6E131E18-DE4B-4777-B755-E18D1B62480D}" name="Spalte14272" dataDxfId="2108"/>
    <tableColumn id="14277" xr3:uid="{EF4D631D-3DEE-4BDF-B010-9093A234F994}" name="Spalte14273" dataDxfId="2107"/>
    <tableColumn id="14278" xr3:uid="{103747B5-6E4E-44DA-9C8B-E155055871A0}" name="Spalte14274" dataDxfId="2106"/>
    <tableColumn id="14279" xr3:uid="{4CB755CD-0490-45AB-AF10-5E7C6ECA7A8B}" name="Spalte14275" dataDxfId="2105"/>
    <tableColumn id="14280" xr3:uid="{D6C11E89-66C0-4B82-AF85-7699619A808C}" name="Spalte14276" dataDxfId="2104"/>
    <tableColumn id="14281" xr3:uid="{5F1B7C1A-229B-49A0-8750-55DDB19BFD9C}" name="Spalte14277" dataDxfId="2103"/>
    <tableColumn id="14282" xr3:uid="{755D12DA-3904-4158-A49C-00B3C2305BB8}" name="Spalte14278" dataDxfId="2102"/>
    <tableColumn id="14283" xr3:uid="{C8316565-37A0-45E9-8410-BDD814B50F06}" name="Spalte14279" dataDxfId="2101"/>
    <tableColumn id="14284" xr3:uid="{E90E1C4E-2847-4FB6-B80E-9F20E2B4268F}" name="Spalte14280" dataDxfId="2100"/>
    <tableColumn id="14285" xr3:uid="{8893A15B-12AE-40E4-BE94-85F1E1DC9959}" name="Spalte14281" dataDxfId="2099"/>
    <tableColumn id="14286" xr3:uid="{D89207AA-673C-4780-8910-940FACFF768F}" name="Spalte14282" dataDxfId="2098"/>
    <tableColumn id="14287" xr3:uid="{AB799B26-78B0-44CE-9DF3-3E0036F5FEFF}" name="Spalte14283" dataDxfId="2097"/>
    <tableColumn id="14288" xr3:uid="{0F27647F-04A9-4ED4-BDED-EEBA4536EEAA}" name="Spalte14284" dataDxfId="2096"/>
    <tableColumn id="14289" xr3:uid="{7EA5FEBD-E3CC-44DF-B577-76E04F7A1409}" name="Spalte14285" dataDxfId="2095"/>
    <tableColumn id="14290" xr3:uid="{E8AFADBC-C96D-4819-8FE8-A8CBB83E1C22}" name="Spalte14286" dataDxfId="2094"/>
    <tableColumn id="14291" xr3:uid="{67EE5D1A-9733-4B96-98AB-68884822C5F9}" name="Spalte14287" dataDxfId="2093"/>
    <tableColumn id="14292" xr3:uid="{90577302-61EB-4BD0-AFFB-8C8BC13AABFD}" name="Spalte14288" dataDxfId="2092"/>
    <tableColumn id="14293" xr3:uid="{2154F8AE-BC5A-4D9E-868B-B3AD306A656D}" name="Spalte14289" dataDxfId="2091"/>
    <tableColumn id="14294" xr3:uid="{17DF0DD8-24FA-4DB5-B34C-0B5BA745A9C0}" name="Spalte14290" dataDxfId="2090"/>
    <tableColumn id="14295" xr3:uid="{C4220D32-7B8A-4089-9FB5-A24264B1780E}" name="Spalte14291" dataDxfId="2089"/>
    <tableColumn id="14296" xr3:uid="{6D73C111-5A3F-40D7-A3A1-B2C09E5B6B07}" name="Spalte14292" dataDxfId="2088"/>
    <tableColumn id="14297" xr3:uid="{E8FB93B5-65A0-45B7-A8BE-8853685D9BEC}" name="Spalte14293" dataDxfId="2087"/>
    <tableColumn id="14298" xr3:uid="{4E76C986-EA3F-4C59-9E27-520913216F61}" name="Spalte14294" dataDxfId="2086"/>
    <tableColumn id="14299" xr3:uid="{D20F33EE-8B44-4249-B85E-4E83EDD2B772}" name="Spalte14295" dataDxfId="2085"/>
    <tableColumn id="14300" xr3:uid="{3C5BCDFB-28D1-428A-9A97-A47AEF0A013B}" name="Spalte14296" dataDxfId="2084"/>
    <tableColumn id="14301" xr3:uid="{50CA2095-1147-48AE-BF50-C34530D6EC97}" name="Spalte14297" dataDxfId="2083"/>
    <tableColumn id="14302" xr3:uid="{D31DB99D-4A62-4EFD-9D9E-DB2064C6DFE6}" name="Spalte14298" dataDxfId="2082"/>
    <tableColumn id="14303" xr3:uid="{B3C5A8E8-83BD-458B-9783-8F21A6102625}" name="Spalte14299" dataDxfId="2081"/>
    <tableColumn id="14304" xr3:uid="{9A74DFA1-4281-49F9-9CBD-A267B85A9962}" name="Spalte14300" dataDxfId="2080"/>
    <tableColumn id="14305" xr3:uid="{CB788A7B-DE2A-4C91-843E-DD7A6BA922AA}" name="Spalte14301" dataDxfId="2079"/>
    <tableColumn id="14306" xr3:uid="{BE6E897D-D99C-4A86-BAEA-3A49975FE97B}" name="Spalte14302" dataDxfId="2078"/>
    <tableColumn id="14307" xr3:uid="{820CDFAB-B33A-49AF-9A05-1F965E4D82BD}" name="Spalte14303" dataDxfId="2077"/>
    <tableColumn id="14308" xr3:uid="{FE570B3D-120E-4B81-814C-78C25C2728AE}" name="Spalte14304" dataDxfId="2076"/>
    <tableColumn id="14309" xr3:uid="{959C2C23-F335-4284-BDFC-D375C17F0755}" name="Spalte14305" dataDxfId="2075"/>
    <tableColumn id="14310" xr3:uid="{2C01EF4C-2AB4-4BD2-BC71-D27D5787F4CF}" name="Spalte14306" dataDxfId="2074"/>
    <tableColumn id="14311" xr3:uid="{A57F0C0C-D76D-4FD6-A961-42AC9423A266}" name="Spalte14307" dataDxfId="2073"/>
    <tableColumn id="14312" xr3:uid="{20936F2B-ABEC-46E8-9F1F-B4C013E3CBC8}" name="Spalte14308" dataDxfId="2072"/>
    <tableColumn id="14313" xr3:uid="{689BE42A-B8DE-4AD1-846C-4D6F1C297A51}" name="Spalte14309" dataDxfId="2071"/>
    <tableColumn id="14314" xr3:uid="{89AD4245-D803-44E9-B642-71706276E348}" name="Spalte14310" dataDxfId="2070"/>
    <tableColumn id="14315" xr3:uid="{6D5A02A6-9E38-409B-B6AA-4E08E30C625A}" name="Spalte14311" dataDxfId="2069"/>
    <tableColumn id="14316" xr3:uid="{30DB7AA9-DD14-46E7-91E6-C06AA87FA5AB}" name="Spalte14312" dataDxfId="2068"/>
    <tableColumn id="14317" xr3:uid="{6DD41270-05A2-4BAE-BDCA-0DA807E4BEDE}" name="Spalte14313" dataDxfId="2067"/>
    <tableColumn id="14318" xr3:uid="{73B919F7-0F05-42AA-88D4-F59B3B00CF57}" name="Spalte14314" dataDxfId="2066"/>
    <tableColumn id="14319" xr3:uid="{4F7F030E-E038-4D8C-A055-F0E9ECCF1860}" name="Spalte14315" dataDxfId="2065"/>
    <tableColumn id="14320" xr3:uid="{E33CF4FF-0E7D-4E47-8CD7-275618210ECD}" name="Spalte14316" dataDxfId="2064"/>
    <tableColumn id="14321" xr3:uid="{CB70FD35-4F3E-4AB8-B083-92F73C887DD1}" name="Spalte14317" dataDxfId="2063"/>
    <tableColumn id="14322" xr3:uid="{BE0D07EA-EF5B-4C41-8946-9C82EBC3EBA2}" name="Spalte14318" dataDxfId="2062"/>
    <tableColumn id="14323" xr3:uid="{EF782FE4-2C77-4985-A198-10B1373AE26A}" name="Spalte14319" dataDxfId="2061"/>
    <tableColumn id="14324" xr3:uid="{AAF6AA38-4528-485A-B060-F440A62BFFFA}" name="Spalte14320" dataDxfId="2060"/>
    <tableColumn id="14325" xr3:uid="{606754EE-8EF7-4E87-970E-DD4E3A5EE11B}" name="Spalte14321" dataDxfId="2059"/>
    <tableColumn id="14326" xr3:uid="{54C110BA-FA44-4058-B640-6AFC7B3234D7}" name="Spalte14322" dataDxfId="2058"/>
    <tableColumn id="14327" xr3:uid="{A395EB0A-F14F-4F07-B38D-840BFF9AA5FE}" name="Spalte14323" dataDxfId="2057"/>
    <tableColumn id="14328" xr3:uid="{F194511E-23EF-4759-8FF0-BB1238158FE1}" name="Spalte14324" dataDxfId="2056"/>
    <tableColumn id="14329" xr3:uid="{281D8FF2-8476-4DC1-946A-8FEBF03BA958}" name="Spalte14325" dataDxfId="2055"/>
    <tableColumn id="14330" xr3:uid="{BF835065-04C5-4FD1-B4EE-7CBEB1ACF76D}" name="Spalte14326" dataDxfId="2054"/>
    <tableColumn id="14331" xr3:uid="{84F3CFA4-3F83-486B-BBE2-EC868057870B}" name="Spalte14327" dataDxfId="2053"/>
    <tableColumn id="14332" xr3:uid="{B4039803-A188-4986-A624-B216A4AC60FD}" name="Spalte14328" dataDxfId="2052"/>
    <tableColumn id="14333" xr3:uid="{35067B6A-89F5-4415-B76F-4D1DD9D5FF7B}" name="Spalte14329" dataDxfId="2051"/>
    <tableColumn id="14334" xr3:uid="{5E002685-4692-497B-A1A8-C1A33C29A06D}" name="Spalte14330" dataDxfId="2050"/>
    <tableColumn id="14335" xr3:uid="{72869E00-9488-4FAE-9FFE-63A58A9FCE42}" name="Spalte14331" dataDxfId="2049"/>
    <tableColumn id="14336" xr3:uid="{5384D0E3-0333-492E-9B1B-205C184363BD}" name="Spalte14332" dataDxfId="2048"/>
    <tableColumn id="14337" xr3:uid="{E00B21F5-ACD2-4993-ABB4-5223E5A39D84}" name="Spalte14333" dataDxfId="2047"/>
    <tableColumn id="14338" xr3:uid="{51DCA6C8-B18B-4C33-A582-93082C483FC2}" name="Spalte14334" dataDxfId="2046"/>
    <tableColumn id="14339" xr3:uid="{ED03F005-C108-4BD2-B38E-B27E129A1E18}" name="Spalte14335" dataDxfId="2045"/>
    <tableColumn id="14340" xr3:uid="{00C992DE-7ABA-46BC-AD75-09182CBE09C2}" name="Spalte14336" dataDxfId="2044"/>
    <tableColumn id="14341" xr3:uid="{38C29F2D-3474-4024-A069-C25F71CBB201}" name="Spalte14337" dataDxfId="2043"/>
    <tableColumn id="14342" xr3:uid="{5720276B-9C74-4840-B091-3AE560203987}" name="Spalte14338" dataDxfId="2042"/>
    <tableColumn id="14343" xr3:uid="{CA3E78DF-8E74-49EC-B2F8-F8E483A5BDA2}" name="Spalte14339" dataDxfId="2041"/>
    <tableColumn id="14344" xr3:uid="{AF40AF33-F7E0-4A49-8BB0-08559EFCF70C}" name="Spalte14340" dataDxfId="2040"/>
    <tableColumn id="14345" xr3:uid="{C248D926-6556-472F-81B6-C2DE669C2D53}" name="Spalte14341" dataDxfId="2039"/>
    <tableColumn id="14346" xr3:uid="{EA1FAFC4-DD11-4E9F-91AD-37A30D0600B9}" name="Spalte14342" dataDxfId="2038"/>
    <tableColumn id="14347" xr3:uid="{EC9953C6-95B2-43D0-B89E-058A906FF47C}" name="Spalte14343" dataDxfId="2037"/>
    <tableColumn id="14348" xr3:uid="{C8CB9FC4-7A6D-4874-95E1-D8A39E6FCA98}" name="Spalte14344" dataDxfId="2036"/>
    <tableColumn id="14349" xr3:uid="{3D17FCCB-92EA-4316-B0C6-05E303F1D182}" name="Spalte14345" dataDxfId="2035"/>
    <tableColumn id="14350" xr3:uid="{B6316DE1-1C4D-4BC4-B9C3-6E94E490B174}" name="Spalte14346" dataDxfId="2034"/>
    <tableColumn id="14351" xr3:uid="{9FCA267F-867F-4326-93A1-22A9318B33FB}" name="Spalte14347" dataDxfId="2033"/>
    <tableColumn id="14352" xr3:uid="{B160CBB4-C7E5-4D2D-B0DC-1548548D5593}" name="Spalte14348" dataDxfId="2032"/>
    <tableColumn id="14353" xr3:uid="{07E8B02C-9537-4176-AE08-03B0840540D0}" name="Spalte14349" dataDxfId="2031"/>
    <tableColumn id="14354" xr3:uid="{7E5A9B99-B1A5-4268-9540-95D28F053E74}" name="Spalte14350" dataDxfId="2030"/>
    <tableColumn id="14355" xr3:uid="{8A649588-3DE1-4A04-BF77-DF7D6F104C73}" name="Spalte14351" dataDxfId="2029"/>
    <tableColumn id="14356" xr3:uid="{1C027F1A-261E-453E-99F1-E7FC008DC597}" name="Spalte14352" dataDxfId="2028"/>
    <tableColumn id="14357" xr3:uid="{253730B2-C68A-449E-B8EC-AD10A4A85DF9}" name="Spalte14353" dataDxfId="2027"/>
    <tableColumn id="14358" xr3:uid="{870A69BA-702A-4614-89FA-EFB87BE51F99}" name="Spalte14354" dataDxfId="2026"/>
    <tableColumn id="14359" xr3:uid="{EBF3C8E2-0850-44E9-94E2-2B104D03A68E}" name="Spalte14355" dataDxfId="2025"/>
    <tableColumn id="14360" xr3:uid="{10279E6A-8DDB-4948-BC0A-2072446FD4C0}" name="Spalte14356" dataDxfId="2024"/>
    <tableColumn id="14361" xr3:uid="{D534DA1F-DF36-4CF5-B5B2-DF02A99613EE}" name="Spalte14357" dataDxfId="2023"/>
    <tableColumn id="14362" xr3:uid="{464939F4-B576-42C1-9C46-DF1D2476BA3A}" name="Spalte14358" dataDxfId="2022"/>
    <tableColumn id="14363" xr3:uid="{13A2FABD-1578-49B4-B34A-55A40E4E0132}" name="Spalte14359" dataDxfId="2021"/>
    <tableColumn id="14364" xr3:uid="{9D9FF1A2-2AF3-48D9-B2AC-BAA801448E43}" name="Spalte14360" dataDxfId="2020"/>
    <tableColumn id="14365" xr3:uid="{0128382C-70C3-4A44-BBD0-81F7F2C4136D}" name="Spalte14361" dataDxfId="2019"/>
    <tableColumn id="14366" xr3:uid="{F4877DA7-DC65-469B-B0FC-8FF5A50A2082}" name="Spalte14362" dataDxfId="2018"/>
    <tableColumn id="14367" xr3:uid="{AE8C2A42-8E55-4F10-878C-F10729E44FCD}" name="Spalte14363" dataDxfId="2017"/>
    <tableColumn id="14368" xr3:uid="{2FAAAC5D-B90C-4F84-B9B9-A8ADAF4CA922}" name="Spalte14364" dataDxfId="2016"/>
    <tableColumn id="14369" xr3:uid="{1EBB7220-B4C5-437A-80DA-FE7B8FC25B04}" name="Spalte14365" dataDxfId="2015"/>
    <tableColumn id="14370" xr3:uid="{2068845A-3357-48DE-962F-2700C74B0567}" name="Spalte14366" dataDxfId="2014"/>
    <tableColumn id="14371" xr3:uid="{1FD3D224-542B-4E1A-B828-2D5FE90D0164}" name="Spalte14367" dataDxfId="2013"/>
    <tableColumn id="14372" xr3:uid="{3166B191-8EF5-419E-AB93-08CFB5D35FEC}" name="Spalte14368" dataDxfId="2012"/>
    <tableColumn id="14373" xr3:uid="{1A4AD591-A77F-430B-828A-2FF2069A3389}" name="Spalte14369" dataDxfId="2011"/>
    <tableColumn id="14374" xr3:uid="{8740EEF8-D3B5-4F15-AC32-69D7CD716BA4}" name="Spalte14370" dataDxfId="2010"/>
    <tableColumn id="14375" xr3:uid="{3AE277A5-751F-402D-8492-5AFBFA63D103}" name="Spalte14371" dataDxfId="2009"/>
    <tableColumn id="14376" xr3:uid="{5D3CD224-CC43-4A8E-9F59-38C9C640E6FA}" name="Spalte14372" dataDxfId="2008"/>
    <tableColumn id="14377" xr3:uid="{23B3D59A-165F-493C-96BF-04DF25E693F2}" name="Spalte14373" dataDxfId="2007"/>
    <tableColumn id="14378" xr3:uid="{716FAB59-7F8B-40CB-A820-65C7B9B5E5F7}" name="Spalte14374" dataDxfId="2006"/>
    <tableColumn id="14379" xr3:uid="{08B84986-DB3C-4764-9A85-B595B242A075}" name="Spalte14375" dataDxfId="2005"/>
    <tableColumn id="14380" xr3:uid="{97CAC111-C39B-4F67-8555-32E781A5F6A0}" name="Spalte14376" dataDxfId="2004"/>
    <tableColumn id="14381" xr3:uid="{6DBD4ED4-583F-42A6-8852-17B9E27445A7}" name="Spalte14377" dataDxfId="2003"/>
    <tableColumn id="14382" xr3:uid="{B9F5ED67-9219-4E57-A56D-D32B6D64559B}" name="Spalte14378" dataDxfId="2002"/>
    <tableColumn id="14383" xr3:uid="{4FA88616-2E4D-4B76-9BF1-722E74EDAFE8}" name="Spalte14379" dataDxfId="2001"/>
    <tableColumn id="14384" xr3:uid="{A1C043A4-8114-407E-9586-66C90C7CA370}" name="Spalte14380" dataDxfId="2000"/>
    <tableColumn id="14385" xr3:uid="{286238A8-01D8-409A-9B40-92525A3E9804}" name="Spalte14381" dataDxfId="1999"/>
    <tableColumn id="14386" xr3:uid="{5408DEEA-0105-4CD8-854C-DE2B60085E91}" name="Spalte14382" dataDxfId="1998"/>
    <tableColumn id="14387" xr3:uid="{54AA0055-1EF0-4D58-AD8A-4893EAD7CB03}" name="Spalte14383" dataDxfId="1997"/>
    <tableColumn id="14388" xr3:uid="{0D4FD3C9-DED1-4AAB-9374-AF3A29C6192A}" name="Spalte14384" dataDxfId="1996"/>
    <tableColumn id="14389" xr3:uid="{C4FA40A7-4A79-4BF0-B39A-60AC0D858CCF}" name="Spalte14385" dataDxfId="1995"/>
    <tableColumn id="14390" xr3:uid="{9C66F715-7AB9-4752-AC91-1E56FA10B473}" name="Spalte14386" dataDxfId="1994"/>
    <tableColumn id="14391" xr3:uid="{FB725519-12A1-49C6-9EAE-DE1B0602F524}" name="Spalte14387" dataDxfId="1993"/>
    <tableColumn id="14392" xr3:uid="{8D349AA5-3B16-40C0-9D3F-292B756C05F2}" name="Spalte14388" dataDxfId="1992"/>
    <tableColumn id="14393" xr3:uid="{D6E6DE35-CBF5-4DA9-BC37-2718664E900C}" name="Spalte14389" dataDxfId="1991"/>
    <tableColumn id="14394" xr3:uid="{323201E1-3996-47AA-867C-56C843F6B679}" name="Spalte14390" dataDxfId="1990"/>
    <tableColumn id="14395" xr3:uid="{F3876529-F814-4B8A-BF8C-310AB34A649B}" name="Spalte14391" dataDxfId="1989"/>
    <tableColumn id="14396" xr3:uid="{39D48E2E-DB83-45E1-8ACE-EE09909B632D}" name="Spalte14392" dataDxfId="1988"/>
    <tableColumn id="14397" xr3:uid="{409DFEA9-225C-484A-BCA3-02F84DBDCBE2}" name="Spalte14393" dataDxfId="1987"/>
    <tableColumn id="14398" xr3:uid="{57C22C0A-1268-4211-BDFD-FB3614A389FE}" name="Spalte14394" dataDxfId="1986"/>
    <tableColumn id="14399" xr3:uid="{ABCD8FCA-DAB4-489F-9DC6-5F35021D0757}" name="Spalte14395" dataDxfId="1985"/>
    <tableColumn id="14400" xr3:uid="{BD2B220A-53DB-4238-B34D-A7638BC132F9}" name="Spalte14396" dataDxfId="1984"/>
    <tableColumn id="14401" xr3:uid="{759ED018-789B-45D4-A422-6518594AE098}" name="Spalte14397" dataDxfId="1983"/>
    <tableColumn id="14402" xr3:uid="{2CB842B7-223C-40BE-ABB3-0C02C63F374E}" name="Spalte14398" dataDxfId="1982"/>
    <tableColumn id="14403" xr3:uid="{25D5E0BD-32D8-4A28-85C7-693CE72282B4}" name="Spalte14399" dataDxfId="1981"/>
    <tableColumn id="14404" xr3:uid="{23D1D1E3-3CA9-4385-8993-FB6DE06FD1AF}" name="Spalte14400" dataDxfId="1980"/>
    <tableColumn id="14405" xr3:uid="{1F44955B-2CD0-4D32-859A-C00210F5A3E9}" name="Spalte14401" dataDxfId="1979"/>
    <tableColumn id="14406" xr3:uid="{31173CEF-345B-4CC1-81C3-3699A5C8E225}" name="Spalte14402" dataDxfId="1978"/>
    <tableColumn id="14407" xr3:uid="{DEFB0BDF-0545-4535-AED0-3F8C9186D0B0}" name="Spalte14403" dataDxfId="1977"/>
    <tableColumn id="14408" xr3:uid="{203AD0E3-1540-444E-A20F-5757955D346B}" name="Spalte14404" dataDxfId="1976"/>
    <tableColumn id="14409" xr3:uid="{305E10DE-1369-4FE7-8A52-6F3678895C1C}" name="Spalte14405" dataDxfId="1975"/>
    <tableColumn id="14410" xr3:uid="{3B7F774B-D087-49E5-ACEB-D35A8F807ED7}" name="Spalte14406" dataDxfId="1974"/>
    <tableColumn id="14411" xr3:uid="{E3F79329-7B87-40D5-B378-868CEA1C30D9}" name="Spalte14407" dataDxfId="1973"/>
    <tableColumn id="14412" xr3:uid="{0E40E0FE-E18B-4649-B1CA-D6706A8945EB}" name="Spalte14408" dataDxfId="1972"/>
    <tableColumn id="14413" xr3:uid="{621C0548-690B-4CC0-9A66-278F684A7B98}" name="Spalte14409" dataDxfId="1971"/>
    <tableColumn id="14414" xr3:uid="{589EA1AB-A882-489D-A76B-E00119FB6373}" name="Spalte14410" dataDxfId="1970"/>
    <tableColumn id="14415" xr3:uid="{B2F70665-0AEE-4EE1-B148-D1A3BE6CAA4F}" name="Spalte14411" dataDxfId="1969"/>
    <tableColumn id="14416" xr3:uid="{027D9E5A-E622-4591-9E93-BE7594C3D6C0}" name="Spalte14412" dataDxfId="1968"/>
    <tableColumn id="14417" xr3:uid="{F2C03948-BC71-474D-8699-02751C7D46BB}" name="Spalte14413" dataDxfId="1967"/>
    <tableColumn id="14418" xr3:uid="{91B3B4F9-4058-4757-A828-B7C89A3706C6}" name="Spalte14414" dataDxfId="1966"/>
    <tableColumn id="14419" xr3:uid="{2C31B572-37BB-40C4-911D-AAAE07C31028}" name="Spalte14415" dataDxfId="1965"/>
    <tableColumn id="14420" xr3:uid="{B415587E-F2A9-4E98-80DC-3D2EC314374D}" name="Spalte14416" dataDxfId="1964"/>
    <tableColumn id="14421" xr3:uid="{A1A0EE1A-6835-4514-A6E0-450F2540E798}" name="Spalte14417" dataDxfId="1963"/>
    <tableColumn id="14422" xr3:uid="{2125997A-35BF-47FC-B613-6578417C49E1}" name="Spalte14418" dataDxfId="1962"/>
    <tableColumn id="14423" xr3:uid="{8DAE9346-EB1B-47C2-A5D4-6752927EF1BB}" name="Spalte14419" dataDxfId="1961"/>
    <tableColumn id="14424" xr3:uid="{4DD9DBFC-F702-4F2A-BFD3-BFC617CC53C8}" name="Spalte14420" dataDxfId="1960"/>
    <tableColumn id="14425" xr3:uid="{DA108F8F-8FC3-4C72-95F8-5D9EFD5ABBDD}" name="Spalte14421" dataDxfId="1959"/>
    <tableColumn id="14426" xr3:uid="{3DF9510F-6CB2-43E5-AF81-0D2026909359}" name="Spalte14422" dataDxfId="1958"/>
    <tableColumn id="14427" xr3:uid="{0576A268-65E1-4828-AF9C-59682549EEAF}" name="Spalte14423" dataDxfId="1957"/>
    <tableColumn id="14428" xr3:uid="{A0E7AD71-7B64-4CED-B240-6F142402A060}" name="Spalte14424" dataDxfId="1956"/>
    <tableColumn id="14429" xr3:uid="{A5A7A20B-11B4-4639-9921-D95C1F37D58B}" name="Spalte14425" dataDxfId="1955"/>
    <tableColumn id="14430" xr3:uid="{C3E0F751-8633-4ACE-90DF-BE867720DD57}" name="Spalte14426" dataDxfId="1954"/>
    <tableColumn id="14431" xr3:uid="{E0B8491B-B1F4-40BD-846F-B0B78650602E}" name="Spalte14427" dataDxfId="1953"/>
    <tableColumn id="14432" xr3:uid="{86F304D0-6850-470E-934A-3C6F1F859C59}" name="Spalte14428" dataDxfId="1952"/>
    <tableColumn id="14433" xr3:uid="{52CED43A-A66F-402C-BEE2-7D0913218812}" name="Spalte14429" dataDxfId="1951"/>
    <tableColumn id="14434" xr3:uid="{8B9C3887-3EB9-4CC3-975E-96D01CD0A697}" name="Spalte14430" dataDxfId="1950"/>
    <tableColumn id="14435" xr3:uid="{CFDE60C4-F938-44F3-932F-15D5439ED01E}" name="Spalte14431" dataDxfId="1949"/>
    <tableColumn id="14436" xr3:uid="{1ABF70E0-5073-4EEA-A763-7A25963E8A96}" name="Spalte14432" dataDxfId="1948"/>
    <tableColumn id="14437" xr3:uid="{57CDA8E2-8B14-4F2F-9B8D-2DB89EE53A65}" name="Spalte14433" dataDxfId="1947"/>
    <tableColumn id="14438" xr3:uid="{960B72FE-254D-4A7A-B886-4005919CEFEE}" name="Spalte14434" dataDxfId="1946"/>
    <tableColumn id="14439" xr3:uid="{B31DAB6C-9136-49E0-9060-ED4D4B0FDC44}" name="Spalte14435" dataDxfId="1945"/>
    <tableColumn id="14440" xr3:uid="{850D9575-963A-4F49-A084-B1D2A16A62BC}" name="Spalte14436" dataDxfId="1944"/>
    <tableColumn id="14441" xr3:uid="{9FFDB175-DD8A-43E5-86D1-9DB03394D439}" name="Spalte14437" dataDxfId="1943"/>
    <tableColumn id="14442" xr3:uid="{33C872CD-65F7-488C-9DFD-5915980FAFD3}" name="Spalte14438" dataDxfId="1942"/>
    <tableColumn id="14443" xr3:uid="{D3C36719-C68A-47BC-AF8A-2973C0897342}" name="Spalte14439" dataDxfId="1941"/>
    <tableColumn id="14444" xr3:uid="{06918BF0-7C85-4B08-90FB-EAE6FDD92A3B}" name="Spalte14440" dataDxfId="1940"/>
    <tableColumn id="14445" xr3:uid="{5E43D4C8-C6D9-4A50-97D2-E4EC505F2C54}" name="Spalte14441" dataDxfId="1939"/>
    <tableColumn id="14446" xr3:uid="{A59011A4-8A05-40E8-AAF7-AF4ADAA3ED8C}" name="Spalte14442" dataDxfId="1938"/>
    <tableColumn id="14447" xr3:uid="{5B784A87-D5C8-45E0-B82C-CC813E61F298}" name="Spalte14443" dataDxfId="1937"/>
    <tableColumn id="14448" xr3:uid="{6E8075B0-2598-4734-9E2B-547A66AA76CF}" name="Spalte14444" dataDxfId="1936"/>
    <tableColumn id="14449" xr3:uid="{99F1E747-9A7F-4E66-AC78-97DEF32298B1}" name="Spalte14445" dataDxfId="1935"/>
    <tableColumn id="14450" xr3:uid="{3947E6F1-BF7A-4643-90B9-982679605A15}" name="Spalte14446" dataDxfId="1934"/>
    <tableColumn id="14451" xr3:uid="{5C9115A3-4097-4B45-89C5-BFB613B2BFB7}" name="Spalte14447" dataDxfId="1933"/>
    <tableColumn id="14452" xr3:uid="{F2FB0926-AF7F-4EFD-A345-14285C82DB93}" name="Spalte14448" dataDxfId="1932"/>
    <tableColumn id="14453" xr3:uid="{E0C732EF-4676-4215-90E3-B3879AA32194}" name="Spalte14449" dataDxfId="1931"/>
    <tableColumn id="14454" xr3:uid="{C8F957F2-20A2-45C1-BE38-1702BFFBDAC1}" name="Spalte14450" dataDxfId="1930"/>
    <tableColumn id="14455" xr3:uid="{134BCD4F-8AE4-4AA7-B4DB-56F91592F661}" name="Spalte14451" dataDxfId="1929"/>
    <tableColumn id="14456" xr3:uid="{70E52212-EE08-42F8-BFB4-DBBB91EDB979}" name="Spalte14452" dataDxfId="1928"/>
    <tableColumn id="14457" xr3:uid="{F20E130C-FBAF-425E-8809-9CBD393DA3BC}" name="Spalte14453" dataDxfId="1927"/>
    <tableColumn id="14458" xr3:uid="{1EFED120-E2D3-47A7-AAC8-9DA2CC1FC68E}" name="Spalte14454" dataDxfId="1926"/>
    <tableColumn id="14459" xr3:uid="{158775BF-21DF-4A8B-B113-03460F8FCDAA}" name="Spalte14455" dataDxfId="1925"/>
    <tableColumn id="14460" xr3:uid="{1A0CA86B-1CE6-4C10-A6EC-20C5089E0B03}" name="Spalte14456" dataDxfId="1924"/>
    <tableColumn id="14461" xr3:uid="{1DBF4F2B-396A-4693-89D4-5C8DE30A1B63}" name="Spalte14457" dataDxfId="1923"/>
    <tableColumn id="14462" xr3:uid="{BF280C98-A8B5-435C-9584-2EAE38D502F2}" name="Spalte14458" dataDxfId="1922"/>
    <tableColumn id="14463" xr3:uid="{3E9DB1F6-E4DC-432B-BCC2-E316844FEB04}" name="Spalte14459" dataDxfId="1921"/>
    <tableColumn id="14464" xr3:uid="{685C4C48-7C82-40AC-9BC6-555E5974A973}" name="Spalte14460" dataDxfId="1920"/>
    <tableColumn id="14465" xr3:uid="{8697919E-7F88-4FEA-B990-3CC4DE773973}" name="Spalte14461" dataDxfId="1919"/>
    <tableColumn id="14466" xr3:uid="{22EE521B-9846-45DB-A30C-9DD23AA61ACE}" name="Spalte14462" dataDxfId="1918"/>
    <tableColumn id="14467" xr3:uid="{68732026-24A0-45D1-B5E1-898B56DDEF17}" name="Spalte14463" dataDxfId="1917"/>
    <tableColumn id="14468" xr3:uid="{FE0385E6-4CFC-411F-A5F3-BCC4D1E6FF60}" name="Spalte14464" dataDxfId="1916"/>
    <tableColumn id="14469" xr3:uid="{F7CFA734-531E-4C30-B208-1A6D9B9EB5A2}" name="Spalte14465" dataDxfId="1915"/>
    <tableColumn id="14470" xr3:uid="{FC3B6D15-6CA0-427B-8F71-6AAECBE767E3}" name="Spalte14466" dataDxfId="1914"/>
    <tableColumn id="14471" xr3:uid="{D5E80404-764F-4D60-B5C3-BEDE7B56FC06}" name="Spalte14467" dataDxfId="1913"/>
    <tableColumn id="14472" xr3:uid="{817D7AF7-B8C7-4839-BDE7-A2B54048B32C}" name="Spalte14468" dataDxfId="1912"/>
    <tableColumn id="14473" xr3:uid="{A3DAF4BE-23A0-4D1F-8B8C-70E30BA5992B}" name="Spalte14469" dataDxfId="1911"/>
    <tableColumn id="14474" xr3:uid="{5B5B3482-574D-41CD-93B7-03BDD7FF8C99}" name="Spalte14470" dataDxfId="1910"/>
    <tableColumn id="14475" xr3:uid="{2349D2B0-256E-4B0A-94E3-08D6C7CECD7D}" name="Spalte14471" dataDxfId="1909"/>
    <tableColumn id="14476" xr3:uid="{51F651EA-6BFF-4D77-8E12-37025ED03220}" name="Spalte14472" dataDxfId="1908"/>
    <tableColumn id="14477" xr3:uid="{00623829-518F-416D-93AF-062BADCF6BFF}" name="Spalte14473" dataDxfId="1907"/>
    <tableColumn id="14478" xr3:uid="{CEFC913F-401F-4287-9F79-38D3832E5392}" name="Spalte14474" dataDxfId="1906"/>
    <tableColumn id="14479" xr3:uid="{5FD87C95-6D68-451F-8DF9-AB458E3B895B}" name="Spalte14475" dataDxfId="1905"/>
    <tableColumn id="14480" xr3:uid="{686C854C-693C-4CD8-9C0C-A40B4C14C80F}" name="Spalte14476" dataDxfId="1904"/>
    <tableColumn id="14481" xr3:uid="{6338B714-5F7B-4159-846E-18ED693FC8E3}" name="Spalte14477" dataDxfId="1903"/>
    <tableColumn id="14482" xr3:uid="{9F746EEA-C349-4670-BCA1-89C574C327CF}" name="Spalte14478" dataDxfId="1902"/>
    <tableColumn id="14483" xr3:uid="{63F21523-9F59-40D9-864B-CA48D398168E}" name="Spalte14479" dataDxfId="1901"/>
    <tableColumn id="14484" xr3:uid="{D25DDC41-D3C7-4BE4-A8B3-023E592C546B}" name="Spalte14480" dataDxfId="1900"/>
    <tableColumn id="14485" xr3:uid="{68FFE914-BA2D-4A21-830B-241AC06B0D51}" name="Spalte14481" dataDxfId="1899"/>
    <tableColumn id="14486" xr3:uid="{6701A13C-C549-4ACF-9344-B7B2FBC62AA9}" name="Spalte14482" dataDxfId="1898"/>
    <tableColumn id="14487" xr3:uid="{A51163A1-CB07-4B9C-9ABF-7E47729742C2}" name="Spalte14483" dataDxfId="1897"/>
    <tableColumn id="14488" xr3:uid="{3DD66C29-C977-4AE9-AFE5-7433A24BC488}" name="Spalte14484" dataDxfId="1896"/>
    <tableColumn id="14489" xr3:uid="{4104B7DF-2AB7-493A-B8FF-321682B04DFF}" name="Spalte14485" dataDxfId="1895"/>
    <tableColumn id="14490" xr3:uid="{ADBC0812-591B-47EE-94B3-745A264CE2D9}" name="Spalte14486" dataDxfId="1894"/>
    <tableColumn id="14491" xr3:uid="{EDBB547B-6687-47DE-A440-38249DB11508}" name="Spalte14487" dataDxfId="1893"/>
    <tableColumn id="14492" xr3:uid="{8141A01B-9783-4552-8A43-FACF72B7DECF}" name="Spalte14488" dataDxfId="1892"/>
    <tableColumn id="14493" xr3:uid="{3513C538-4AAC-4059-85C1-A3EECB6A3F47}" name="Spalte14489" dataDxfId="1891"/>
    <tableColumn id="14494" xr3:uid="{0146FC8E-FABA-4F59-ACF1-F191FC4D508E}" name="Spalte14490" dataDxfId="1890"/>
    <tableColumn id="14495" xr3:uid="{793F1BA5-9F8E-4AAC-964B-97808E8C9509}" name="Spalte14491" dataDxfId="1889"/>
    <tableColumn id="14496" xr3:uid="{409B15E0-D633-4398-BF93-ADAE4E1F2996}" name="Spalte14492" dataDxfId="1888"/>
    <tableColumn id="14497" xr3:uid="{B6D8EC14-DFEE-4A95-918A-288E4500C776}" name="Spalte14493" dataDxfId="1887"/>
    <tableColumn id="14498" xr3:uid="{AE0E5BE5-3CC3-449B-8AFD-2D8DF6E2CD7C}" name="Spalte14494" dataDxfId="1886"/>
    <tableColumn id="14499" xr3:uid="{E02EC6BB-FAF9-4C53-8CCB-0384A07EAAA4}" name="Spalte14495" dataDxfId="1885"/>
    <tableColumn id="14500" xr3:uid="{185C44C3-FB56-4E73-AF11-1A1BC38C54C8}" name="Spalte14496" dataDxfId="1884"/>
    <tableColumn id="14501" xr3:uid="{33393BA7-A527-4679-89AF-980129087D20}" name="Spalte14497" dataDxfId="1883"/>
    <tableColumn id="14502" xr3:uid="{BE2C9A50-ABB2-45B1-A9DF-C588A3B3E9C5}" name="Spalte14498" dataDxfId="1882"/>
    <tableColumn id="14503" xr3:uid="{63484DA3-CE6A-4B7B-9AC2-DFEA825F56EA}" name="Spalte14499" dataDxfId="1881"/>
    <tableColumn id="14504" xr3:uid="{22E6CCED-FA56-4078-97E8-8C9E0BAE0ED2}" name="Spalte14500" dataDxfId="1880"/>
    <tableColumn id="14505" xr3:uid="{E9C170CE-5E79-4A2C-94F0-881B8690F3B4}" name="Spalte14501" dataDxfId="1879"/>
    <tableColumn id="14506" xr3:uid="{29FEFEC5-4A49-41D2-87B8-9908041D3740}" name="Spalte14502" dataDxfId="1878"/>
    <tableColumn id="14507" xr3:uid="{5C31C217-632F-4034-87FA-8F82DC83CB61}" name="Spalte14503" dataDxfId="1877"/>
    <tableColumn id="14508" xr3:uid="{EDC8DDE4-6807-4405-8F4A-6329785F3852}" name="Spalte14504" dataDxfId="1876"/>
    <tableColumn id="14509" xr3:uid="{9FE33D37-D29E-4ACB-8F81-11CB9FBF003B}" name="Spalte14505" dataDxfId="1875"/>
    <tableColumn id="14510" xr3:uid="{36B272E1-3A50-4A30-B00D-E5F1DD22E379}" name="Spalte14506" dataDxfId="1874"/>
    <tableColumn id="14511" xr3:uid="{22A57D91-D906-41AF-8159-35E3656820E1}" name="Spalte14507" dataDxfId="1873"/>
    <tableColumn id="14512" xr3:uid="{36E732E7-0E05-4F28-B6E6-FABAD228CACE}" name="Spalte14508" dataDxfId="1872"/>
    <tableColumn id="14513" xr3:uid="{D9F6A38D-0CF0-4A90-A959-B41C64E37BE4}" name="Spalte14509" dataDxfId="1871"/>
    <tableColumn id="14514" xr3:uid="{DF025704-CFFA-44E5-954C-51A2AB17F73A}" name="Spalte14510" dataDxfId="1870"/>
    <tableColumn id="14515" xr3:uid="{93692450-A511-4138-A3E5-38A49EC45D41}" name="Spalte14511" dataDxfId="1869"/>
    <tableColumn id="14516" xr3:uid="{42DA430F-6212-48C5-81A3-250ECF849F0B}" name="Spalte14512" dataDxfId="1868"/>
    <tableColumn id="14517" xr3:uid="{A4335B74-C1C1-4380-A074-7CCF867C989B}" name="Spalte14513" dataDxfId="1867"/>
    <tableColumn id="14518" xr3:uid="{76132688-2B5C-4CE1-B379-020A8B873AFC}" name="Spalte14514" dataDxfId="1866"/>
    <tableColumn id="14519" xr3:uid="{27CED332-A474-4332-8EA4-BFDFACE49479}" name="Spalte14515" dataDxfId="1865"/>
    <tableColumn id="14520" xr3:uid="{787B0548-A908-4E1C-90F9-C09036677EF2}" name="Spalte14516" dataDxfId="1864"/>
    <tableColumn id="14521" xr3:uid="{F5B28989-7800-48C3-AC24-8DA1F4B9491F}" name="Spalte14517" dataDxfId="1863"/>
    <tableColumn id="14522" xr3:uid="{754DC008-0302-492D-A398-5F3317150FF2}" name="Spalte14518" dataDxfId="1862"/>
    <tableColumn id="14523" xr3:uid="{56A3E84B-1F55-4B78-B2ED-D29B5708C39D}" name="Spalte14519" dataDxfId="1861"/>
    <tableColumn id="14524" xr3:uid="{4B1025F7-C8E9-46A9-B2E3-008AB70FB345}" name="Spalte14520" dataDxfId="1860"/>
    <tableColumn id="14525" xr3:uid="{3839DA5D-0F57-49B4-9383-28087202C4AA}" name="Spalte14521" dataDxfId="1859"/>
    <tableColumn id="14526" xr3:uid="{58D690E0-B7B0-4C22-B00A-B75F649631DC}" name="Spalte14522" dataDxfId="1858"/>
    <tableColumn id="14527" xr3:uid="{BECD43D0-BF58-48F4-A232-6C6E1ADA06EB}" name="Spalte14523" dataDxfId="1857"/>
    <tableColumn id="14528" xr3:uid="{B397B490-02E0-48D8-8DEB-B7FB65D00A7F}" name="Spalte14524" dataDxfId="1856"/>
    <tableColumn id="14529" xr3:uid="{3DE46221-396B-428D-99FD-981CD3C8CCE5}" name="Spalte14525" dataDxfId="1855"/>
    <tableColumn id="14530" xr3:uid="{35C7DE59-3048-491B-A61D-083829228C38}" name="Spalte14526" dataDxfId="1854"/>
    <tableColumn id="14531" xr3:uid="{0DAEAD68-2624-4245-BA44-09E8A88200A7}" name="Spalte14527" dataDxfId="1853"/>
    <tableColumn id="14532" xr3:uid="{BAF780DB-51B8-4160-8A26-A44E01112DC6}" name="Spalte14528" dataDxfId="1852"/>
    <tableColumn id="14533" xr3:uid="{4A7D2223-C4B1-4755-BDE3-307A7880D333}" name="Spalte14529" dataDxfId="1851"/>
    <tableColumn id="14534" xr3:uid="{22F50270-E94D-49A8-B31D-505270A704B3}" name="Spalte14530" dataDxfId="1850"/>
    <tableColumn id="14535" xr3:uid="{29C5E677-3DDD-499B-A7A7-F956F0F6738A}" name="Spalte14531" dataDxfId="1849"/>
    <tableColumn id="14536" xr3:uid="{E535C1B0-54FD-4953-975E-1B458DAFA75D}" name="Spalte14532" dataDxfId="1848"/>
    <tableColumn id="14537" xr3:uid="{C41DC217-1B73-4F0B-B0AD-6F8FB5338C63}" name="Spalte14533" dataDxfId="1847"/>
    <tableColumn id="14538" xr3:uid="{E83D5F99-B59D-4E1B-9886-A141D16BE869}" name="Spalte14534" dataDxfId="1846"/>
    <tableColumn id="14539" xr3:uid="{9F5D0672-B63E-465C-BBC5-2689EBFB4661}" name="Spalte14535" dataDxfId="1845"/>
    <tableColumn id="14540" xr3:uid="{E957A06A-32FA-4463-A960-248BA3F4D29D}" name="Spalte14536" dataDxfId="1844"/>
    <tableColumn id="14541" xr3:uid="{F4B8A3E7-9511-4DB0-85C6-291D543C41F9}" name="Spalte14537" dataDxfId="1843"/>
    <tableColumn id="14542" xr3:uid="{94EB5A07-B668-42BC-B8D9-F85F22D96104}" name="Spalte14538" dataDxfId="1842"/>
    <tableColumn id="14543" xr3:uid="{75172C10-E74A-4240-B8A3-DB9ED42798A1}" name="Spalte14539" dataDxfId="1841"/>
    <tableColumn id="14544" xr3:uid="{299E56C9-85EC-4F2B-82E6-86800D8108E3}" name="Spalte14540" dataDxfId="1840"/>
    <tableColumn id="14545" xr3:uid="{64CCB2D7-D39D-445B-A9F1-5A829A97DF5D}" name="Spalte14541" dataDxfId="1839"/>
    <tableColumn id="14546" xr3:uid="{6B1764AE-1009-4737-AAFC-0DAA7DE05ABB}" name="Spalte14542" dataDxfId="1838"/>
    <tableColumn id="14547" xr3:uid="{1AEE52E7-39CE-44C5-8F43-8202D8F9DE88}" name="Spalte14543" dataDxfId="1837"/>
    <tableColumn id="14548" xr3:uid="{BC01511C-6A7C-4CE9-AF77-028F0910FDFF}" name="Spalte14544" dataDxfId="1836"/>
    <tableColumn id="14549" xr3:uid="{4C0779F8-05E4-4F43-8924-F7FE03CCB8DB}" name="Spalte14545" dataDxfId="1835"/>
    <tableColumn id="14550" xr3:uid="{E93EEB0A-96AF-44CB-897F-2EDC761601D3}" name="Spalte14546" dataDxfId="1834"/>
    <tableColumn id="14551" xr3:uid="{F16A599B-CD7F-4E7C-A702-EB30045523B5}" name="Spalte14547" dataDxfId="1833"/>
    <tableColumn id="14552" xr3:uid="{F5E3339A-589A-4F6D-9D77-471BF616E0A5}" name="Spalte14548" dataDxfId="1832"/>
    <tableColumn id="14553" xr3:uid="{22A61F6E-0481-444A-9F1C-FA7AA3A8C587}" name="Spalte14549" dataDxfId="1831"/>
    <tableColumn id="14554" xr3:uid="{B7067D45-1F62-48F8-9744-6AD4277B1C5B}" name="Spalte14550" dataDxfId="1830"/>
    <tableColumn id="14555" xr3:uid="{D25233F7-43C5-48F0-9DB4-A842682F7630}" name="Spalte14551" dataDxfId="1829"/>
    <tableColumn id="14556" xr3:uid="{07C1023D-2B59-4E00-83AE-7CC425E6B21B}" name="Spalte14552" dataDxfId="1828"/>
    <tableColumn id="14557" xr3:uid="{88472898-E8FA-493A-8524-F85C420D0FD8}" name="Spalte14553" dataDxfId="1827"/>
    <tableColumn id="14558" xr3:uid="{9A30711F-7DF1-4D97-A44F-FEE6A71B7DFB}" name="Spalte14554" dataDxfId="1826"/>
    <tableColumn id="14559" xr3:uid="{0C306F9E-0856-4F1A-829E-3538EFC0A5F7}" name="Spalte14555" dataDxfId="1825"/>
    <tableColumn id="14560" xr3:uid="{6411B73C-D673-4CD8-9CEC-725A1D202A0B}" name="Spalte14556" dataDxfId="1824"/>
    <tableColumn id="14561" xr3:uid="{7B21A6AE-3296-46D2-B11B-E29C76AEED0A}" name="Spalte14557" dataDxfId="1823"/>
    <tableColumn id="14562" xr3:uid="{C63E68C1-AE91-4EDF-AE5D-BA148BCE7F73}" name="Spalte14558" dataDxfId="1822"/>
    <tableColumn id="14563" xr3:uid="{34E78332-FBD2-40D5-BA2F-4D9D16C85267}" name="Spalte14559" dataDxfId="1821"/>
    <tableColumn id="14564" xr3:uid="{634F648D-318B-4D02-9F39-B9ED04A25CC4}" name="Spalte14560" dataDxfId="1820"/>
    <tableColumn id="14565" xr3:uid="{42F4D367-9C77-45F2-A756-9E48B1726D41}" name="Spalte14561" dataDxfId="1819"/>
    <tableColumn id="14566" xr3:uid="{FDDAC454-15FA-4BA3-ACE4-042CA4ABF29D}" name="Spalte14562" dataDxfId="1818"/>
    <tableColumn id="14567" xr3:uid="{1C82D3F9-1CDE-40B3-B68C-F6B3B1468AFD}" name="Spalte14563" dataDxfId="1817"/>
    <tableColumn id="14568" xr3:uid="{FDD48D65-128B-43DF-A4F2-95C029ECC381}" name="Spalte14564" dataDxfId="1816"/>
    <tableColumn id="14569" xr3:uid="{386CB8F9-98E6-4329-AEB6-88D48E4640EC}" name="Spalte14565" dataDxfId="1815"/>
    <tableColumn id="14570" xr3:uid="{D575B388-6030-4D61-BE6D-15DC9BA8BFA0}" name="Spalte14566" dataDxfId="1814"/>
    <tableColumn id="14571" xr3:uid="{CB0DDA53-5A51-47E9-803A-8537298D59BC}" name="Spalte14567" dataDxfId="1813"/>
    <tableColumn id="14572" xr3:uid="{52B724E3-86CC-4EE1-B14A-0C52C86F3783}" name="Spalte14568" dataDxfId="1812"/>
    <tableColumn id="14573" xr3:uid="{99D8C559-52F1-4E37-8AFA-9E2BF74C0C12}" name="Spalte14569" dataDxfId="1811"/>
    <tableColumn id="14574" xr3:uid="{A492569C-85BC-4849-92CC-5516F38F759F}" name="Spalte14570" dataDxfId="1810"/>
    <tableColumn id="14575" xr3:uid="{56ED5E17-7B57-48E6-8B8C-47620617127F}" name="Spalte14571" dataDxfId="1809"/>
    <tableColumn id="14576" xr3:uid="{DDB97C1C-733F-46D6-86D3-8DC09F0A6067}" name="Spalte14572" dataDxfId="1808"/>
    <tableColumn id="14577" xr3:uid="{A49B385F-A2AC-4161-AC65-BCEE12F7317A}" name="Spalte14573" dataDxfId="1807"/>
    <tableColumn id="14578" xr3:uid="{489051C3-2A39-4451-97C1-608978F8F2D8}" name="Spalte14574" dataDxfId="1806"/>
    <tableColumn id="14579" xr3:uid="{AF85C2C8-03C1-4B0B-8E0B-1697C0993C50}" name="Spalte14575" dataDxfId="1805"/>
    <tableColumn id="14580" xr3:uid="{9B0C2497-F62A-4505-B054-4710C3E96DCA}" name="Spalte14576" dataDxfId="1804"/>
    <tableColumn id="14581" xr3:uid="{62777C89-4F07-4498-A62E-99B617EE6713}" name="Spalte14577" dataDxfId="1803"/>
    <tableColumn id="14582" xr3:uid="{88E8E574-7C37-4C92-9699-DECB90802A30}" name="Spalte14578" dataDxfId="1802"/>
    <tableColumn id="14583" xr3:uid="{02914B52-57CC-4266-9B59-1A7A9FBE65F3}" name="Spalte14579" dataDxfId="1801"/>
    <tableColumn id="14584" xr3:uid="{8A831FEB-7519-46B3-B7F6-FFB15DB932B6}" name="Spalte14580" dataDxfId="1800"/>
    <tableColumn id="14585" xr3:uid="{12320291-6DF1-46FD-9701-9E33D78788B2}" name="Spalte14581" dataDxfId="1799"/>
    <tableColumn id="14586" xr3:uid="{874C719E-87F9-4318-A076-51BA2C77A4A0}" name="Spalte14582" dataDxfId="1798"/>
    <tableColumn id="14587" xr3:uid="{1BFC455C-5C34-4B54-B19C-0F1D33CE416D}" name="Spalte14583" dataDxfId="1797"/>
    <tableColumn id="14588" xr3:uid="{D31F869C-1952-4271-AD85-CF1F61056F08}" name="Spalte14584" dataDxfId="1796"/>
    <tableColumn id="14589" xr3:uid="{955BE95F-AD69-4DE2-B8B8-D76BE4F110F3}" name="Spalte14585" dataDxfId="1795"/>
    <tableColumn id="14590" xr3:uid="{DDCA722F-C289-4D8F-BAD6-A0DE49A78709}" name="Spalte14586" dataDxfId="1794"/>
    <tableColumn id="14591" xr3:uid="{124A63DC-A229-436A-96FA-B05BFE4209CD}" name="Spalte14587" dataDxfId="1793"/>
    <tableColumn id="14592" xr3:uid="{9386EA05-1132-4656-B091-868677B32431}" name="Spalte14588" dataDxfId="1792"/>
    <tableColumn id="14593" xr3:uid="{066A0EF1-00EE-4087-8023-794D8143599F}" name="Spalte14589" dataDxfId="1791"/>
    <tableColumn id="14594" xr3:uid="{9BD8096F-A826-4DEB-91CB-929EC7D4FB04}" name="Spalte14590" dataDxfId="1790"/>
    <tableColumn id="14595" xr3:uid="{FB8D0FA5-6351-4037-B094-CD471986FAC5}" name="Spalte14591" dataDxfId="1789"/>
    <tableColumn id="14596" xr3:uid="{EDCD8CD5-D267-4136-9690-757BEBD9BDA3}" name="Spalte14592" dataDxfId="1788"/>
    <tableColumn id="14597" xr3:uid="{23064F93-2BD2-4C8A-99EF-2F33A3EC42B7}" name="Spalte14593" dataDxfId="1787"/>
    <tableColumn id="14598" xr3:uid="{F362C3C7-F828-4F5A-B568-87F08E161B95}" name="Spalte14594" dataDxfId="1786"/>
    <tableColumn id="14599" xr3:uid="{689B5A10-E554-4D68-96CF-7A29BE7B2B21}" name="Spalte14595" dataDxfId="1785"/>
    <tableColumn id="14600" xr3:uid="{1B32D88C-DCD6-409D-90DC-C367B13145FB}" name="Spalte14596" dataDxfId="1784"/>
    <tableColumn id="14601" xr3:uid="{815EEC5C-2CE8-4CC8-81FF-313EF5C6271A}" name="Spalte14597" dataDxfId="1783"/>
    <tableColumn id="14602" xr3:uid="{6B77227D-3243-4C03-90C9-556C8C0617C4}" name="Spalte14598" dataDxfId="1782"/>
    <tableColumn id="14603" xr3:uid="{40F6757F-EC9C-454A-9987-77BEF0E01987}" name="Spalte14599" dataDxfId="1781"/>
    <tableColumn id="14604" xr3:uid="{9C204BB9-E427-4AD6-80E9-33F502189299}" name="Spalte14600" dataDxfId="1780"/>
    <tableColumn id="14605" xr3:uid="{AB75D5DB-A89B-44D3-A862-EAE5072908A8}" name="Spalte14601" dataDxfId="1779"/>
    <tableColumn id="14606" xr3:uid="{6C90D6A1-0E6F-4D45-83F2-7DC38B84BA8D}" name="Spalte14602" dataDxfId="1778"/>
    <tableColumn id="14607" xr3:uid="{9AE90EDB-71A1-4F67-BC56-0A59E870E98E}" name="Spalte14603" dataDxfId="1777"/>
    <tableColumn id="14608" xr3:uid="{C25CFA5E-916F-453F-BD27-1C4A12E623BC}" name="Spalte14604" dataDxfId="1776"/>
    <tableColumn id="14609" xr3:uid="{9CDDFA41-F6DF-46DA-B183-A638006F1DFA}" name="Spalte14605" dataDxfId="1775"/>
    <tableColumn id="14610" xr3:uid="{642EE616-0592-420C-976D-F27CD3185E5C}" name="Spalte14606" dataDxfId="1774"/>
    <tableColumn id="14611" xr3:uid="{BF396E14-270C-44DA-9D3C-0BAD83B079AE}" name="Spalte14607" dataDxfId="1773"/>
    <tableColumn id="14612" xr3:uid="{9BA5AE67-26D1-495D-A9E3-A7AE69F43409}" name="Spalte14608" dataDxfId="1772"/>
    <tableColumn id="14613" xr3:uid="{5B7195B7-915C-4400-9784-3E0D64BFA43B}" name="Spalte14609" dataDxfId="1771"/>
    <tableColumn id="14614" xr3:uid="{A881AF77-4BCA-4A6E-8CF6-A1812348F184}" name="Spalte14610" dataDxfId="1770"/>
    <tableColumn id="14615" xr3:uid="{93A5B349-0B66-42BB-9B77-F89773AF24D1}" name="Spalte14611" dataDxfId="1769"/>
    <tableColumn id="14616" xr3:uid="{9FAFAA69-94B8-4C1A-8430-BAC7936E1F38}" name="Spalte14612" dataDxfId="1768"/>
    <tableColumn id="14617" xr3:uid="{B791C642-42AC-4915-88A8-8C6B3707348A}" name="Spalte14613" dataDxfId="1767"/>
    <tableColumn id="14618" xr3:uid="{A52D384D-8269-4285-A6DB-C43E462A2062}" name="Spalte14614" dataDxfId="1766"/>
    <tableColumn id="14619" xr3:uid="{0A7DB247-94DB-411D-B9F8-0A4D1E3C5050}" name="Spalte14615" dataDxfId="1765"/>
    <tableColumn id="14620" xr3:uid="{21211F77-8B12-42E5-A0E0-0CDCA9EC9D37}" name="Spalte14616" dataDxfId="1764"/>
    <tableColumn id="14621" xr3:uid="{5BBA4354-701E-4899-8F38-FA2383BEE616}" name="Spalte14617" dataDxfId="1763"/>
    <tableColumn id="14622" xr3:uid="{85396CEE-0912-42AC-9BC8-F87A4180CE02}" name="Spalte14618" dataDxfId="1762"/>
    <tableColumn id="14623" xr3:uid="{D838B443-3392-446D-B6BE-CBA6A7FBC901}" name="Spalte14619" dataDxfId="1761"/>
    <tableColumn id="14624" xr3:uid="{A4C440F5-77D5-41EE-8D5C-56B3FC160DB7}" name="Spalte14620" dataDxfId="1760"/>
    <tableColumn id="14625" xr3:uid="{2C18592B-E3EE-45C0-94F9-48232F02A25E}" name="Spalte14621" dataDxfId="1759"/>
    <tableColumn id="14626" xr3:uid="{2720887E-7BC9-4609-96BE-52DBD7221975}" name="Spalte14622" dataDxfId="1758"/>
    <tableColumn id="14627" xr3:uid="{AD2198AE-1E5C-4905-851D-39B4BF37C2C4}" name="Spalte14623" dataDxfId="1757"/>
    <tableColumn id="14628" xr3:uid="{C9870ADF-DD49-41B4-AFFB-B3B42CD3EC40}" name="Spalte14624" dataDxfId="1756"/>
    <tableColumn id="14629" xr3:uid="{8F19C39A-D53E-4E53-BCEE-19DFEBDD8EC4}" name="Spalte14625" dataDxfId="1755"/>
    <tableColumn id="14630" xr3:uid="{ADC14C79-CD37-4169-BCAC-878CF25BA1F1}" name="Spalte14626" dataDxfId="1754"/>
    <tableColumn id="14631" xr3:uid="{5106187C-8A68-4A20-BFAD-A07AD51ABD98}" name="Spalte14627" dataDxfId="1753"/>
    <tableColumn id="14632" xr3:uid="{50ADB2C0-2338-4605-80FE-4BA8BAC3B227}" name="Spalte14628" dataDxfId="1752"/>
    <tableColumn id="14633" xr3:uid="{F90C5791-0725-4110-9913-FA40CA82341D}" name="Spalte14629" dataDxfId="1751"/>
    <tableColumn id="14634" xr3:uid="{4E3330D0-7A72-4C2B-9EDA-E4F6BA2DF993}" name="Spalte14630" dataDxfId="1750"/>
    <tableColumn id="14635" xr3:uid="{3BEEBD5B-3E7E-4D21-BCD9-E512FA9F736D}" name="Spalte14631" dataDxfId="1749"/>
    <tableColumn id="14636" xr3:uid="{7EF37CFC-263E-477A-A40A-1467607CF207}" name="Spalte14632" dataDxfId="1748"/>
    <tableColumn id="14637" xr3:uid="{767981A0-9E14-4B5E-A9D7-309CA9C9A536}" name="Spalte14633" dataDxfId="1747"/>
    <tableColumn id="14638" xr3:uid="{97DB21FC-FBDF-47CC-9A4D-32A5C22D5917}" name="Spalte14634" dataDxfId="1746"/>
    <tableColumn id="14639" xr3:uid="{38A9DDA0-B3B1-409A-8E23-0F7261F619A3}" name="Spalte14635" dataDxfId="1745"/>
    <tableColumn id="14640" xr3:uid="{49C84B6E-5E1F-4025-BF85-FF8A886ED359}" name="Spalte14636" dataDxfId="1744"/>
    <tableColumn id="14641" xr3:uid="{131ECE9D-A54C-4555-B041-C259E63E7B8D}" name="Spalte14637" dataDxfId="1743"/>
    <tableColumn id="14642" xr3:uid="{C7ABCEA6-FD30-4460-8C84-D8A153F4AD15}" name="Spalte14638" dataDxfId="1742"/>
    <tableColumn id="14643" xr3:uid="{29537BE9-9423-4EB6-9F86-C8C40DE1DFB3}" name="Spalte14639" dataDxfId="1741"/>
    <tableColumn id="14644" xr3:uid="{2516D3DE-F247-4656-858C-324B6976BCD1}" name="Spalte14640" dataDxfId="1740"/>
    <tableColumn id="14645" xr3:uid="{101CFA87-61C3-4E9C-B5C2-3F79D5FBBC0F}" name="Spalte14641" dataDxfId="1739"/>
    <tableColumn id="14646" xr3:uid="{118F8AF9-0022-4571-ABF5-2410A914072B}" name="Spalte14642" dataDxfId="1738"/>
    <tableColumn id="14647" xr3:uid="{6743D23D-4F67-4E7B-A797-61037007689A}" name="Spalte14643" dataDxfId="1737"/>
    <tableColumn id="14648" xr3:uid="{3B4F02B7-6171-41CA-8E9F-B7DB1ED3D39C}" name="Spalte14644" dataDxfId="1736"/>
    <tableColumn id="14649" xr3:uid="{3C5C7FA6-BB5D-48DF-A2B6-C74080DC982D}" name="Spalte14645" dataDxfId="1735"/>
    <tableColumn id="14650" xr3:uid="{6F90BBF4-BEC2-4665-82AB-A3EED813BC93}" name="Spalte14646" dataDxfId="1734"/>
    <tableColumn id="14651" xr3:uid="{6E02BB43-933F-4D0E-B547-5D40F380DC32}" name="Spalte14647" dataDxfId="1733"/>
    <tableColumn id="14652" xr3:uid="{4D8F9BA3-D80A-4F91-8AD0-999C87242B64}" name="Spalte14648" dataDxfId="1732"/>
    <tableColumn id="14653" xr3:uid="{72962ED5-FDED-4E9E-A052-BB031460BD6A}" name="Spalte14649" dataDxfId="1731"/>
    <tableColumn id="14654" xr3:uid="{209DD2F8-41FE-4E80-A826-1F6FE68DEB17}" name="Spalte14650" dataDxfId="1730"/>
    <tableColumn id="14655" xr3:uid="{CCB43F6D-6CFD-4ABC-ACB0-3D0415CB496A}" name="Spalte14651" dataDxfId="1729"/>
    <tableColumn id="14656" xr3:uid="{FB6D9A4B-7EC1-44AE-87BC-6AE7244F5983}" name="Spalte14652" dataDxfId="1728"/>
    <tableColumn id="14657" xr3:uid="{2AA3536B-BAF0-445F-AD7C-2A6152FE321A}" name="Spalte14653" dataDxfId="1727"/>
    <tableColumn id="14658" xr3:uid="{D8E8A070-78C0-4A06-8A81-FCC14CC62FE6}" name="Spalte14654" dataDxfId="1726"/>
    <tableColumn id="14659" xr3:uid="{41E5DB06-146F-4E84-8402-2AB358018033}" name="Spalte14655" dataDxfId="1725"/>
    <tableColumn id="14660" xr3:uid="{C1EF548A-3B7A-4E41-842B-13863CA1783F}" name="Spalte14656" dataDxfId="1724"/>
    <tableColumn id="14661" xr3:uid="{D53CD415-7B42-46BF-BD38-560302059E1A}" name="Spalte14657" dataDxfId="1723"/>
    <tableColumn id="14662" xr3:uid="{83CF1678-5840-49EC-AE49-E08EF00B14CE}" name="Spalte14658" dataDxfId="1722"/>
    <tableColumn id="14663" xr3:uid="{4121B8EA-939E-4632-B7FC-385C94B1AE1A}" name="Spalte14659" dataDxfId="1721"/>
    <tableColumn id="14664" xr3:uid="{7D13879A-48F3-406E-AF1E-53E8C5E3C132}" name="Spalte14660" dataDxfId="1720"/>
    <tableColumn id="14665" xr3:uid="{9609DC92-4443-437E-BE5A-AEC46841FFA7}" name="Spalte14661" dataDxfId="1719"/>
    <tableColumn id="14666" xr3:uid="{FF083DEC-86DE-44D1-BF9B-E4B761E5F081}" name="Spalte14662" dataDxfId="1718"/>
    <tableColumn id="14667" xr3:uid="{B62FB5AC-3C82-4820-AB45-0A001DD28CCF}" name="Spalte14663" dataDxfId="1717"/>
    <tableColumn id="14668" xr3:uid="{10740C63-C579-4A66-8A1E-600C8BF4C97D}" name="Spalte14664" dataDxfId="1716"/>
    <tableColumn id="14669" xr3:uid="{CB063B27-F88E-4358-B19F-2F7F24625CFE}" name="Spalte14665" dataDxfId="1715"/>
    <tableColumn id="14670" xr3:uid="{45FA1063-1ACB-4E9C-898C-9C26A3CC4F22}" name="Spalte14666" dataDxfId="1714"/>
    <tableColumn id="14671" xr3:uid="{6C1B415B-A189-4329-B247-1A47EEAFCE54}" name="Spalte14667" dataDxfId="1713"/>
    <tableColumn id="14672" xr3:uid="{0E7583E8-F8EF-4706-AFBE-624A4E991901}" name="Spalte14668" dataDxfId="1712"/>
    <tableColumn id="14673" xr3:uid="{AE81A0E9-B775-4A8C-91D2-A344EE6FCD30}" name="Spalte14669" dataDxfId="1711"/>
    <tableColumn id="14674" xr3:uid="{9A17FD5E-9609-45FB-80DA-439B92AC20ED}" name="Spalte14670" dataDxfId="1710"/>
    <tableColumn id="14675" xr3:uid="{23F1FDEF-4799-474A-B718-78EBC0403425}" name="Spalte14671" dataDxfId="1709"/>
    <tableColumn id="14676" xr3:uid="{7844C476-6F56-4F35-AC5E-4D6D045E0D9C}" name="Spalte14672" dataDxfId="1708"/>
    <tableColumn id="14677" xr3:uid="{0CB83034-46ED-4BF7-8C92-D9C1833BFDFF}" name="Spalte14673" dataDxfId="1707"/>
    <tableColumn id="14678" xr3:uid="{699B7CA8-2E40-444C-9B72-7730DD338D45}" name="Spalte14674" dataDxfId="1706"/>
    <tableColumn id="14679" xr3:uid="{798F24AB-F472-48BD-B3B6-2E16EFCB5124}" name="Spalte14675" dataDxfId="1705"/>
    <tableColumn id="14680" xr3:uid="{A8F2F629-7679-49FF-9B3D-403C073E59AE}" name="Spalte14676" dataDxfId="1704"/>
    <tableColumn id="14681" xr3:uid="{1B74711B-87B6-4D5D-9B09-B67CDAC48AA5}" name="Spalte14677" dataDxfId="1703"/>
    <tableColumn id="14682" xr3:uid="{E1F6A0EE-06B5-4E14-9511-3C2C2357E37B}" name="Spalte14678" dataDxfId="1702"/>
    <tableColumn id="14683" xr3:uid="{9541BE78-8EF5-48DD-B339-FB8D3488F01F}" name="Spalte14679" dataDxfId="1701"/>
    <tableColumn id="14684" xr3:uid="{74F20079-0769-41F8-A22D-8170BB919572}" name="Spalte14680" dataDxfId="1700"/>
    <tableColumn id="14685" xr3:uid="{E970FE9D-C162-4D74-9607-60C351110480}" name="Spalte14681" dataDxfId="1699"/>
    <tableColumn id="14686" xr3:uid="{7F93F7EF-C157-4D3A-93A3-E9B9AF68FB44}" name="Spalte14682" dataDxfId="1698"/>
    <tableColumn id="14687" xr3:uid="{74110398-463C-4061-9DA5-FEAA4B62EB83}" name="Spalte14683" dataDxfId="1697"/>
    <tableColumn id="14688" xr3:uid="{52F3362D-2EAB-4A43-BC6B-8FD79536D0E1}" name="Spalte14684" dataDxfId="1696"/>
    <tableColumn id="14689" xr3:uid="{25894494-241D-4086-8E57-AD056312E45A}" name="Spalte14685" dataDxfId="1695"/>
    <tableColumn id="14690" xr3:uid="{8E3A96DE-63B3-443F-AF47-F7F0841071F5}" name="Spalte14686" dataDxfId="1694"/>
    <tableColumn id="14691" xr3:uid="{22283F44-7D45-4B0E-A7E6-7350CABF56B1}" name="Spalte14687" dataDxfId="1693"/>
    <tableColumn id="14692" xr3:uid="{B548C1D7-A93A-4393-98C7-8A314E939556}" name="Spalte14688" dataDxfId="1692"/>
    <tableColumn id="14693" xr3:uid="{AFA8D6F0-1DF9-411E-B245-9B258753B69B}" name="Spalte14689" dataDxfId="1691"/>
    <tableColumn id="14694" xr3:uid="{2E0BD112-4903-469D-891D-B8C492E56E1F}" name="Spalte14690" dataDxfId="1690"/>
    <tableColumn id="14695" xr3:uid="{225B0509-F4A5-4711-8F2C-D2CFE2498368}" name="Spalte14691" dataDxfId="1689"/>
    <tableColumn id="14696" xr3:uid="{8EA7F46A-1721-4B4E-B682-8904EF7D1971}" name="Spalte14692" dataDxfId="1688"/>
    <tableColumn id="14697" xr3:uid="{E92C8460-DBE9-46D6-A5A9-24EF19E64E12}" name="Spalte14693" dataDxfId="1687"/>
    <tableColumn id="14698" xr3:uid="{8934D0F5-6E93-49B8-A517-DB91D78ADA9E}" name="Spalte14694" dataDxfId="1686"/>
    <tableColumn id="14699" xr3:uid="{551589C9-C6A4-462E-B8FC-3F20BAF014E6}" name="Spalte14695" dataDxfId="1685"/>
    <tableColumn id="14700" xr3:uid="{C2DA6EE9-B7DF-4B94-8B15-D2CE7109F8A5}" name="Spalte14696" dataDxfId="1684"/>
    <tableColumn id="14701" xr3:uid="{F2F3ED82-4457-4E97-817A-38544CF4D9E2}" name="Spalte14697" dataDxfId="1683"/>
    <tableColumn id="14702" xr3:uid="{773B57D8-60C1-43E4-8BEF-29E73F13E5C6}" name="Spalte14698" dataDxfId="1682"/>
    <tableColumn id="14703" xr3:uid="{6AD9AA31-183F-4A60-A224-8EAD74180710}" name="Spalte14699" dataDxfId="1681"/>
    <tableColumn id="14704" xr3:uid="{A5BCDFDF-CF53-4260-B612-1D7F3ECF9265}" name="Spalte14700" dataDxfId="1680"/>
    <tableColumn id="14705" xr3:uid="{92635988-572C-4BEF-84FF-BB76F7821CAD}" name="Spalte14701" dataDxfId="1679"/>
    <tableColumn id="14706" xr3:uid="{E102868B-BAA6-47FB-95F2-A9C7C0851366}" name="Spalte14702" dataDxfId="1678"/>
    <tableColumn id="14707" xr3:uid="{6D56AC7A-6E86-4A0B-B450-E73805BFDC1E}" name="Spalte14703" dataDxfId="1677"/>
    <tableColumn id="14708" xr3:uid="{47850FF9-0510-4BF7-808E-FECAFD80E995}" name="Spalte14704" dataDxfId="1676"/>
    <tableColumn id="14709" xr3:uid="{4E8D58C0-CE3B-4450-8269-D340CB0A4803}" name="Spalte14705" dataDxfId="1675"/>
    <tableColumn id="14710" xr3:uid="{19DB25AF-9537-49F3-AF6E-98E966B24337}" name="Spalte14706" dataDxfId="1674"/>
    <tableColumn id="14711" xr3:uid="{5C0E83DE-CD1E-4ACE-8274-E77D2B5CFC46}" name="Spalte14707" dataDxfId="1673"/>
    <tableColumn id="14712" xr3:uid="{B47521FF-1C35-46D3-89C8-7D21F37834B5}" name="Spalte14708" dataDxfId="1672"/>
    <tableColumn id="14713" xr3:uid="{0265D552-67C3-410C-995A-973C46C2911D}" name="Spalte14709" dataDxfId="1671"/>
    <tableColumn id="14714" xr3:uid="{5732C327-E79D-4033-8704-CD586839665A}" name="Spalte14710" dataDxfId="1670"/>
    <tableColumn id="14715" xr3:uid="{C212A1A1-62DB-43A7-A001-B14D853D859F}" name="Spalte14711" dataDxfId="1669"/>
    <tableColumn id="14716" xr3:uid="{68432265-FF8D-4FBA-84DF-25FAD168B9AD}" name="Spalte14712" dataDxfId="1668"/>
    <tableColumn id="14717" xr3:uid="{87C796E7-798A-4645-8B73-59F39D699CE6}" name="Spalte14713" dataDxfId="1667"/>
    <tableColumn id="14718" xr3:uid="{08BCC0F1-93DC-4DD3-99CB-2DBA6309B2E9}" name="Spalte14714" dataDxfId="1666"/>
    <tableColumn id="14719" xr3:uid="{2346B356-D192-4936-AB44-85C84B218DFA}" name="Spalte14715" dataDxfId="1665"/>
    <tableColumn id="14720" xr3:uid="{A5C5F048-F783-4630-B512-A2044AF86376}" name="Spalte14716" dataDxfId="1664"/>
    <tableColumn id="14721" xr3:uid="{4BA94584-2392-49C2-BF90-E2EBF329F629}" name="Spalte14717" dataDxfId="1663"/>
    <tableColumn id="14722" xr3:uid="{F83EEA12-FA7D-4496-ABFA-2E408AAE0A77}" name="Spalte14718" dataDxfId="1662"/>
    <tableColumn id="14723" xr3:uid="{C9173654-E940-4F00-8171-8099513D2398}" name="Spalte14719" dataDxfId="1661"/>
    <tableColumn id="14724" xr3:uid="{3DA8A1AC-9E1D-4C1B-BEC2-F11421184019}" name="Spalte14720" dataDxfId="1660"/>
    <tableColumn id="14725" xr3:uid="{352F80CD-5F7A-4EEA-B714-0DA4CCD1F7EF}" name="Spalte14721" dataDxfId="1659"/>
    <tableColumn id="14726" xr3:uid="{8F37711B-23DB-4C6B-B60A-48AF44048AFC}" name="Spalte14722" dataDxfId="1658"/>
    <tableColumn id="14727" xr3:uid="{1FDA8486-8B10-471B-ACD5-5FEF5448A54D}" name="Spalte14723" dataDxfId="1657"/>
    <tableColumn id="14728" xr3:uid="{7B023AD9-D88D-4C34-84FB-3E9FFB5C3973}" name="Spalte14724" dataDxfId="1656"/>
    <tableColumn id="14729" xr3:uid="{F9B33BE0-41D7-4D45-AF81-10D4A9BBA4DB}" name="Spalte14725" dataDxfId="1655"/>
    <tableColumn id="14730" xr3:uid="{E8AA084F-A0B0-4612-BBFA-1F876446F4C1}" name="Spalte14726" dataDxfId="1654"/>
    <tableColumn id="14731" xr3:uid="{8E90F11B-92B7-4D87-9078-65E7AA058060}" name="Spalte14727" dataDxfId="1653"/>
    <tableColumn id="14732" xr3:uid="{732F049E-849B-4FC8-B253-83BB5B001EBB}" name="Spalte14728" dataDxfId="1652"/>
    <tableColumn id="14733" xr3:uid="{7272D9A4-3EE9-4D9E-9E9D-D0CDA6BBA54F}" name="Spalte14729" dataDxfId="1651"/>
    <tableColumn id="14734" xr3:uid="{ABF876BF-4BBE-4948-A32F-5C6E28C52571}" name="Spalte14730" dataDxfId="1650"/>
    <tableColumn id="14735" xr3:uid="{F5004848-AD7C-4DC9-9ECC-7D990BAA2B2A}" name="Spalte14731" dataDxfId="1649"/>
    <tableColumn id="14736" xr3:uid="{392B3670-45B8-4AD3-A4ED-780F420A6529}" name="Spalte14732" dataDxfId="1648"/>
    <tableColumn id="14737" xr3:uid="{42FC4005-AFB3-4FD5-92A8-152021C91F97}" name="Spalte14733" dataDxfId="1647"/>
    <tableColumn id="14738" xr3:uid="{082FB77A-5C59-4C6F-8D73-2D4208A97B30}" name="Spalte14734" dataDxfId="1646"/>
    <tableColumn id="14739" xr3:uid="{44A0B387-1201-437B-9323-FFF2F9DF4F27}" name="Spalte14735" dataDxfId="1645"/>
    <tableColumn id="14740" xr3:uid="{18B25962-4F85-46FF-8524-25BB3E1C2216}" name="Spalte14736" dataDxfId="1644"/>
    <tableColumn id="14741" xr3:uid="{094D37F7-FFDD-4666-8653-D39961841D27}" name="Spalte14737" dataDxfId="1643"/>
    <tableColumn id="14742" xr3:uid="{8E6046C1-BC3C-4C14-AD5B-BFB47FB41273}" name="Spalte14738" dataDxfId="1642"/>
    <tableColumn id="14743" xr3:uid="{8803DA42-040D-4AC5-903E-E8275C84CD27}" name="Spalte14739" dataDxfId="1641"/>
    <tableColumn id="14744" xr3:uid="{D8646522-7FE1-490E-93EF-03CF885DB1ED}" name="Spalte14740" dataDxfId="1640"/>
    <tableColumn id="14745" xr3:uid="{949DEF6A-A6EF-48F3-8944-CDAE73C0AED9}" name="Spalte14741" dataDxfId="1639"/>
    <tableColumn id="14746" xr3:uid="{48C21227-BC88-4141-AAC4-85F6968DA767}" name="Spalte14742" dataDxfId="1638"/>
    <tableColumn id="14747" xr3:uid="{095A7911-B6AE-4BC9-8472-AF4FFFDDD0EF}" name="Spalte14743" dataDxfId="1637"/>
    <tableColumn id="14748" xr3:uid="{7AB4BD17-4BF8-44CA-A207-2EE0D47FD8EF}" name="Spalte14744" dataDxfId="1636"/>
    <tableColumn id="14749" xr3:uid="{D175C4C6-D17E-430E-B30F-7B4195A53DAC}" name="Spalte14745" dataDxfId="1635"/>
    <tableColumn id="14750" xr3:uid="{440EE22D-C99D-46B8-B53F-72B16F85FAE7}" name="Spalte14746" dataDxfId="1634"/>
    <tableColumn id="14751" xr3:uid="{867D68BD-EE02-4EF9-88A7-E644ACC0F69A}" name="Spalte14747" dataDxfId="1633"/>
    <tableColumn id="14752" xr3:uid="{A32FB185-BC78-4FE6-A037-61ADDAB2D84F}" name="Spalte14748" dataDxfId="1632"/>
    <tableColumn id="14753" xr3:uid="{265542D0-CCA2-489B-ACF0-99ABCE22EAF0}" name="Spalte14749" dataDxfId="1631"/>
    <tableColumn id="14754" xr3:uid="{3C0468DA-54D9-44DC-9719-0B0A97C210FD}" name="Spalte14750" dataDxfId="1630"/>
    <tableColumn id="14755" xr3:uid="{F08129CD-6388-4D81-9DDB-EB8533F3EF51}" name="Spalte14751" dataDxfId="1629"/>
    <tableColumn id="14756" xr3:uid="{0DCF41ED-F91C-4EAB-8AE2-8402C50C8CDC}" name="Spalte14752" dataDxfId="1628"/>
    <tableColumn id="14757" xr3:uid="{802ABF20-9464-43BF-B6E4-C92A6B8BDBD1}" name="Spalte14753" dataDxfId="1627"/>
    <tableColumn id="14758" xr3:uid="{EB8ECD8C-CB15-4400-96DC-8ABD9588B7FD}" name="Spalte14754" dataDxfId="1626"/>
    <tableColumn id="14759" xr3:uid="{E23C4EB0-9A86-4E78-9880-67C73587ADF6}" name="Spalte14755" dataDxfId="1625"/>
    <tableColumn id="14760" xr3:uid="{913F1272-B7C4-4BB3-93FD-B35A6FFA3B04}" name="Spalte14756" dataDxfId="1624"/>
    <tableColumn id="14761" xr3:uid="{1DD36923-74D6-4038-B985-5A8D924BE48B}" name="Spalte14757" dataDxfId="1623"/>
    <tableColumn id="14762" xr3:uid="{85304715-8763-4DBE-A5C9-0EA3D6B75E54}" name="Spalte14758" dataDxfId="1622"/>
    <tableColumn id="14763" xr3:uid="{4E2374BF-B655-47AA-85A4-2A0D0E779A31}" name="Spalte14759" dataDxfId="1621"/>
    <tableColumn id="14764" xr3:uid="{02BE32B5-9C3C-4B19-B9AE-926379A0D882}" name="Spalte14760" dataDxfId="1620"/>
    <tableColumn id="14765" xr3:uid="{E467D912-C1B7-428F-8BE2-BE9A742EC2ED}" name="Spalte14761" dataDxfId="1619"/>
    <tableColumn id="14766" xr3:uid="{0574CBA6-CB1E-4B09-8F53-61BACD67C551}" name="Spalte14762" dataDxfId="1618"/>
    <tableColumn id="14767" xr3:uid="{60009369-0B8F-4099-9E49-414BBEA6BE46}" name="Spalte14763" dataDxfId="1617"/>
    <tableColumn id="14768" xr3:uid="{62B271A2-E547-467A-865A-0D84AD2FA55F}" name="Spalte14764" dataDxfId="1616"/>
    <tableColumn id="14769" xr3:uid="{7EDD52F9-9008-44A1-91E6-CB34BD259A2D}" name="Spalte14765" dataDxfId="1615"/>
    <tableColumn id="14770" xr3:uid="{9EBDD7C5-40FA-44D5-986C-0406A5AEAF38}" name="Spalte14766" dataDxfId="1614"/>
    <tableColumn id="14771" xr3:uid="{FF9071EE-9BAB-4A85-9A98-713264B97690}" name="Spalte14767" dataDxfId="1613"/>
    <tableColumn id="14772" xr3:uid="{0FEE38DE-2679-4271-9A8F-F99FC8E194D3}" name="Spalte14768" dataDxfId="1612"/>
    <tableColumn id="14773" xr3:uid="{1F905897-2CAA-45B8-8160-F60801780C8D}" name="Spalte14769" dataDxfId="1611"/>
    <tableColumn id="14774" xr3:uid="{A1D3FBAD-07FF-452A-BF59-662242207B26}" name="Spalte14770" dataDxfId="1610"/>
    <tableColumn id="14775" xr3:uid="{0C9301FE-00BE-4249-889E-6BE4523FC09A}" name="Spalte14771" dataDxfId="1609"/>
    <tableColumn id="14776" xr3:uid="{0265190E-ADC7-48A2-96DA-01A1229240EF}" name="Spalte14772" dataDxfId="1608"/>
    <tableColumn id="14777" xr3:uid="{04F9D2E2-5475-4A80-90A7-A532D8EC518C}" name="Spalte14773" dataDxfId="1607"/>
    <tableColumn id="14778" xr3:uid="{D704E1B9-983D-488E-8827-06E44877087C}" name="Spalte14774" dataDxfId="1606"/>
    <tableColumn id="14779" xr3:uid="{C3B6D634-614C-468E-983E-D471751136C3}" name="Spalte14775" dataDxfId="1605"/>
    <tableColumn id="14780" xr3:uid="{3AF6C527-22BD-486A-A8AC-483D290DA160}" name="Spalte14776" dataDxfId="1604"/>
    <tableColumn id="14781" xr3:uid="{40BD7F74-513D-40CF-9809-AB9AA414F50B}" name="Spalte14777" dataDxfId="1603"/>
    <tableColumn id="14782" xr3:uid="{019239AC-263A-4010-A68E-127AB6E651F0}" name="Spalte14778" dataDxfId="1602"/>
    <tableColumn id="14783" xr3:uid="{B0A2521E-DF52-40E5-9A83-D98FB8876741}" name="Spalte14779" dataDxfId="1601"/>
    <tableColumn id="14784" xr3:uid="{C1C8A3E7-97F5-4491-BCD5-9482AFE28AFB}" name="Spalte14780" dataDxfId="1600"/>
    <tableColumn id="14785" xr3:uid="{9BAFA464-E127-4C93-85E8-0823865EC587}" name="Spalte14781" dataDxfId="1599"/>
    <tableColumn id="14786" xr3:uid="{7B91C0BB-7E60-4669-B039-8E9F49CFD03D}" name="Spalte14782" dataDxfId="1598"/>
    <tableColumn id="14787" xr3:uid="{65C5932D-05B3-44B9-B4C0-2E4D9BB7B911}" name="Spalte14783" dataDxfId="1597"/>
    <tableColumn id="14788" xr3:uid="{6FEDA7C3-303C-4B5B-8E63-38D88D09413E}" name="Spalte14784" dataDxfId="1596"/>
    <tableColumn id="14789" xr3:uid="{DDECBCCF-7609-401B-9259-95B7B95C62A7}" name="Spalte14785" dataDxfId="1595"/>
    <tableColumn id="14790" xr3:uid="{2B5BEBD5-B27B-4FA4-A406-CA8699334F9D}" name="Spalte14786" dataDxfId="1594"/>
    <tableColumn id="14791" xr3:uid="{F6718EDA-9887-4972-A4B3-D502FEED3153}" name="Spalte14787" dataDxfId="1593"/>
    <tableColumn id="14792" xr3:uid="{02C3C689-965E-40C1-8D4F-5DC9E08261D9}" name="Spalte14788" dataDxfId="1592"/>
    <tableColumn id="14793" xr3:uid="{29DEC688-6663-4FDC-86E5-3172B7CC326B}" name="Spalte14789" dataDxfId="1591"/>
    <tableColumn id="14794" xr3:uid="{4F1153C6-00D4-4018-AF70-5ED4447C7374}" name="Spalte14790" dataDxfId="1590"/>
    <tableColumn id="14795" xr3:uid="{C82D5126-5D9F-4522-9EEF-38AAF8E36774}" name="Spalte14791" dataDxfId="1589"/>
    <tableColumn id="14796" xr3:uid="{656EDF1D-8B1D-45AF-9560-B6443B1A7698}" name="Spalte14792" dataDxfId="1588"/>
    <tableColumn id="14797" xr3:uid="{11E96B97-34DA-44C1-AFAF-6F59BD07581C}" name="Spalte14793" dataDxfId="1587"/>
    <tableColumn id="14798" xr3:uid="{AE225E8A-DA4B-4CCC-BA73-B56A016075CF}" name="Spalte14794" dataDxfId="1586"/>
    <tableColumn id="14799" xr3:uid="{E3391C6F-0F8C-4667-AE65-1E2B68DFC451}" name="Spalte14795" dataDxfId="1585"/>
    <tableColumn id="14800" xr3:uid="{CF65275A-1FC5-450F-A949-8DD564AA7435}" name="Spalte14796" dataDxfId="1584"/>
    <tableColumn id="14801" xr3:uid="{6BA6475B-0052-43CC-8B9A-289F80CE83D5}" name="Spalte14797" dataDxfId="1583"/>
    <tableColumn id="14802" xr3:uid="{ACDCD0F2-7F2B-4650-8D25-0E69671D275B}" name="Spalte14798" dataDxfId="1582"/>
    <tableColumn id="14803" xr3:uid="{EDBA7FB8-E507-4D4F-BD17-26C6A9E258B7}" name="Spalte14799" dataDxfId="1581"/>
    <tableColumn id="14804" xr3:uid="{9C878E0F-CD6D-44BC-AB93-10B87DCD5DA8}" name="Spalte14800" dataDxfId="1580"/>
    <tableColumn id="14805" xr3:uid="{D3C7C665-B179-4B45-975E-64D2E3708BCF}" name="Spalte14801" dataDxfId="1579"/>
    <tableColumn id="14806" xr3:uid="{7879E91E-3ABB-45D8-AD4E-F91F17641C6D}" name="Spalte14802" dataDxfId="1578"/>
    <tableColumn id="14807" xr3:uid="{191846FD-60AD-43B9-978A-C7E21AF4E6EC}" name="Spalte14803" dataDxfId="1577"/>
    <tableColumn id="14808" xr3:uid="{4C023314-774A-40B3-84F9-B5AE94148CCD}" name="Spalte14804" dataDxfId="1576"/>
    <tableColumn id="14809" xr3:uid="{D4E98264-F5E0-4869-91AD-E7ABEC0E4344}" name="Spalte14805" dataDxfId="1575"/>
    <tableColumn id="14810" xr3:uid="{4D4B9AE5-FAC9-4145-9F4B-E78E0F08C8CA}" name="Spalte14806" dataDxfId="1574"/>
    <tableColumn id="14811" xr3:uid="{8ED57D8A-1811-4CFF-ACDC-C3E923C76D22}" name="Spalte14807" dataDxfId="1573"/>
    <tableColumn id="14812" xr3:uid="{27516E6B-EED1-4771-A6C7-B6FDE28FCE20}" name="Spalte14808" dataDxfId="1572"/>
    <tableColumn id="14813" xr3:uid="{93C56240-0177-4EE4-A8AD-7C41C2B4E36F}" name="Spalte14809" dataDxfId="1571"/>
    <tableColumn id="14814" xr3:uid="{377B08C6-4D6E-4A5D-9EA3-1D35BD759E8A}" name="Spalte14810" dataDxfId="1570"/>
    <tableColumn id="14815" xr3:uid="{8985CFAA-4C25-48F6-999A-B3044E487159}" name="Spalte14811" dataDxfId="1569"/>
    <tableColumn id="14816" xr3:uid="{9F89D12A-5BF6-4C81-B629-CB6B147C0FD3}" name="Spalte14812" dataDxfId="1568"/>
    <tableColumn id="14817" xr3:uid="{92E04672-18E6-470F-97FD-3EC35236EB0E}" name="Spalte14813" dataDxfId="1567"/>
    <tableColumn id="14818" xr3:uid="{3C0639CA-DAD4-4442-BCB2-07834BDA9F51}" name="Spalte14814" dataDxfId="1566"/>
    <tableColumn id="14819" xr3:uid="{193C8F8C-90EA-4FE0-A770-9984A1A3C426}" name="Spalte14815" dataDxfId="1565"/>
    <tableColumn id="14820" xr3:uid="{EF0FC282-0512-4350-ADF1-F7259DED8AFC}" name="Spalte14816" dataDxfId="1564"/>
    <tableColumn id="14821" xr3:uid="{E8B63759-31C4-42CF-B0DD-E4CBF4AAB200}" name="Spalte14817" dataDxfId="1563"/>
    <tableColumn id="14822" xr3:uid="{58D34F77-F8FA-4A04-A556-A81F1871308D}" name="Spalte14818" dataDxfId="1562"/>
    <tableColumn id="14823" xr3:uid="{EF9894B2-E3C2-49F2-A715-BC83589D05F4}" name="Spalte14819" dataDxfId="1561"/>
    <tableColumn id="14824" xr3:uid="{957BA272-D247-401F-8514-50F6CC3129A2}" name="Spalte14820" dataDxfId="1560"/>
    <tableColumn id="14825" xr3:uid="{34228AAF-073A-41D2-88CD-B8172BA25A51}" name="Spalte14821" dataDxfId="1559"/>
    <tableColumn id="14826" xr3:uid="{C2489A76-4483-477A-A8F0-8B6161C9527A}" name="Spalte14822" dataDxfId="1558"/>
    <tableColumn id="14827" xr3:uid="{483F3708-2618-4C46-9463-907A34D51E49}" name="Spalte14823" dataDxfId="1557"/>
    <tableColumn id="14828" xr3:uid="{A22A9975-2A8E-47FE-8497-9B0B34A582F9}" name="Spalte14824" dataDxfId="1556"/>
    <tableColumn id="14829" xr3:uid="{B031583D-6247-46C3-B3F9-ABCA6C6D98C5}" name="Spalte14825" dataDxfId="1555"/>
    <tableColumn id="14830" xr3:uid="{EE532E0D-F797-468D-99FF-BDD6994BC3DC}" name="Spalte14826" dataDxfId="1554"/>
    <tableColumn id="14831" xr3:uid="{23094C05-BA30-4C34-8361-4945BA1BA913}" name="Spalte14827" dataDxfId="1553"/>
    <tableColumn id="14832" xr3:uid="{C52910F8-7A1F-4A8E-909C-7F7EF8386B03}" name="Spalte14828" dataDxfId="1552"/>
    <tableColumn id="14833" xr3:uid="{D97EFCC4-A31C-4B6B-91C4-BC59F48B4EF6}" name="Spalte14829" dataDxfId="1551"/>
    <tableColumn id="14834" xr3:uid="{9B762B82-C8B3-425F-8EE2-BD45705C7344}" name="Spalte14830" dataDxfId="1550"/>
    <tableColumn id="14835" xr3:uid="{7E3EC708-8F22-48B7-830F-C11D5FF613C6}" name="Spalte14831" dataDxfId="1549"/>
    <tableColumn id="14836" xr3:uid="{539A8662-A6FA-400C-A7F2-A88591405D92}" name="Spalte14832" dataDxfId="1548"/>
    <tableColumn id="14837" xr3:uid="{3A366506-9C74-46F3-888D-204EECF60B69}" name="Spalte14833" dataDxfId="1547"/>
    <tableColumn id="14838" xr3:uid="{025073B5-B1EA-4BC8-B9D0-417C3FF80345}" name="Spalte14834" dataDxfId="1546"/>
    <tableColumn id="14839" xr3:uid="{EB9332BE-2C97-497D-9F8E-DAE4D89B2FB0}" name="Spalte14835" dataDxfId="1545"/>
    <tableColumn id="14840" xr3:uid="{EAAF4DC3-EA1F-4390-AEEE-99A2556F0BB4}" name="Spalte14836" dataDxfId="1544"/>
    <tableColumn id="14841" xr3:uid="{E96DD015-B270-444E-AE96-889972451BD8}" name="Spalte14837" dataDxfId="1543"/>
    <tableColumn id="14842" xr3:uid="{15891F69-60C8-4257-B753-012605D904BC}" name="Spalte14838" dataDxfId="1542"/>
    <tableColumn id="14843" xr3:uid="{37509414-578A-43ED-BEF3-C8F886638F52}" name="Spalte14839" dataDxfId="1541"/>
    <tableColumn id="14844" xr3:uid="{EC6C6459-90D2-4193-AD00-48E902119907}" name="Spalte14840" dataDxfId="1540"/>
    <tableColumn id="14845" xr3:uid="{A0C85B5B-B838-401A-8B89-62FFAEF080C2}" name="Spalte14841" dataDxfId="1539"/>
    <tableColumn id="14846" xr3:uid="{0EBAEF4D-FE71-4998-8CCD-853CE3C2AFEF}" name="Spalte14842" dataDxfId="1538"/>
    <tableColumn id="14847" xr3:uid="{1AC1F15B-9C42-4E7F-91E8-F7D9C93F1C73}" name="Spalte14843" dataDxfId="1537"/>
    <tableColumn id="14848" xr3:uid="{E922AE2A-3A3C-4B6C-81F1-296A868CEA0E}" name="Spalte14844" dataDxfId="1536"/>
    <tableColumn id="14849" xr3:uid="{5196DFA0-BD65-4BB3-9F80-0E7C580691CF}" name="Spalte14845" dataDxfId="1535"/>
    <tableColumn id="14850" xr3:uid="{566E1E45-977C-45A2-A0A8-9020B0508AC3}" name="Spalte14846" dataDxfId="1534"/>
    <tableColumn id="14851" xr3:uid="{16985237-CC59-4ACF-A1DA-13DDE9C6B934}" name="Spalte14847" dataDxfId="1533"/>
    <tableColumn id="14852" xr3:uid="{0DD97B06-80E0-46A1-B630-CF65F8AF5368}" name="Spalte14848" dataDxfId="1532"/>
    <tableColumn id="14853" xr3:uid="{84FE0846-01B9-46D8-A124-61FFEDCCFC57}" name="Spalte14849" dataDxfId="1531"/>
    <tableColumn id="14854" xr3:uid="{80796CD6-4E3F-48D7-ACD1-15AE501ED7EF}" name="Spalte14850" dataDxfId="1530"/>
    <tableColumn id="14855" xr3:uid="{390DD305-5984-4F06-8CED-1696430CF480}" name="Spalte14851" dataDxfId="1529"/>
    <tableColumn id="14856" xr3:uid="{4932B2F9-7057-4117-B7EF-031D70DB03CB}" name="Spalte14852" dataDxfId="1528"/>
    <tableColumn id="14857" xr3:uid="{EA1425DD-411D-459F-99D8-0EBF1139CA4D}" name="Spalte14853" dataDxfId="1527"/>
    <tableColumn id="14858" xr3:uid="{F2B21BF9-83D8-496F-AFD3-66E6B6797380}" name="Spalte14854" dataDxfId="1526"/>
    <tableColumn id="14859" xr3:uid="{DAE939DB-01FC-465D-9F26-B7F5BF3CDBF6}" name="Spalte14855" dataDxfId="1525"/>
    <tableColumn id="14860" xr3:uid="{556B0808-A3C4-4249-8403-41974E4B639B}" name="Spalte14856" dataDxfId="1524"/>
    <tableColumn id="14861" xr3:uid="{EA2B93CB-A698-4903-92C7-13C9C398E0C2}" name="Spalte14857" dataDxfId="1523"/>
    <tableColumn id="14862" xr3:uid="{472694A3-52A2-493C-9B3B-790C5B0CC263}" name="Spalte14858" dataDxfId="1522"/>
    <tableColumn id="14863" xr3:uid="{07CD08E6-5464-4FE9-A400-8A62C62E6CB8}" name="Spalte14859" dataDxfId="1521"/>
    <tableColumn id="14864" xr3:uid="{E91B2FEE-1A77-4967-A090-70127C91280E}" name="Spalte14860" dataDxfId="1520"/>
    <tableColumn id="14865" xr3:uid="{0617E6CB-090E-4B26-B0EA-35DD70D94635}" name="Spalte14861" dataDxfId="1519"/>
    <tableColumn id="14866" xr3:uid="{966C6461-5EA8-4667-9EB7-D9B3DB7CE7F7}" name="Spalte14862" dataDxfId="1518"/>
    <tableColumn id="14867" xr3:uid="{D19E6605-FA0A-4B80-A881-22B2D1E6F55F}" name="Spalte14863" dataDxfId="1517"/>
    <tableColumn id="14868" xr3:uid="{FC5606A3-2234-4100-AB82-69C834553C10}" name="Spalte14864" dataDxfId="1516"/>
    <tableColumn id="14869" xr3:uid="{CA8784DB-806B-489E-BAA8-4D4CF999C311}" name="Spalte14865" dataDxfId="1515"/>
    <tableColumn id="14870" xr3:uid="{F141CD78-49B1-4D03-B478-3F40B6BF3A3D}" name="Spalte14866" dataDxfId="1514"/>
    <tableColumn id="14871" xr3:uid="{6235BEC6-9EFA-4996-92CE-30F67226A435}" name="Spalte14867" dataDxfId="1513"/>
    <tableColumn id="14872" xr3:uid="{B1CFF94F-B727-472E-8525-3768D7B9FB1C}" name="Spalte14868" dataDxfId="1512"/>
    <tableColumn id="14873" xr3:uid="{E2D662ED-15EF-4B14-804E-244756CCDA07}" name="Spalte14869" dataDxfId="1511"/>
    <tableColumn id="14874" xr3:uid="{D133804F-0625-4EDB-BA52-9FF9B27C5557}" name="Spalte14870" dataDxfId="1510"/>
    <tableColumn id="14875" xr3:uid="{DC57D491-8E43-4559-9CEB-2F3A2C90A4C7}" name="Spalte14871" dataDxfId="1509"/>
    <tableColumn id="14876" xr3:uid="{C55AEEE7-BED4-47FE-8112-F156CD48286D}" name="Spalte14872" dataDxfId="1508"/>
    <tableColumn id="14877" xr3:uid="{230CA585-E057-4B4D-B48A-EEA40DD4C426}" name="Spalte14873" dataDxfId="1507"/>
    <tableColumn id="14878" xr3:uid="{FBF813D6-3B0E-4598-97AA-7C0F724BD6B3}" name="Spalte14874" dataDxfId="1506"/>
    <tableColumn id="14879" xr3:uid="{7BFE87FC-A812-4506-81A3-74260C5208D4}" name="Spalte14875" dataDxfId="1505"/>
    <tableColumn id="14880" xr3:uid="{56935B2D-BDAD-4D66-A14A-AD81CF529CCA}" name="Spalte14876" dataDxfId="1504"/>
    <tableColumn id="14881" xr3:uid="{12448331-36F9-48B8-953D-F41BCDF112CC}" name="Spalte14877" dataDxfId="1503"/>
    <tableColumn id="14882" xr3:uid="{13D65D45-FDAD-4B59-96FE-2A05570F14CD}" name="Spalte14878" dataDxfId="1502"/>
    <tableColumn id="14883" xr3:uid="{2D50AB10-9874-4F13-A863-1516576DA452}" name="Spalte14879" dataDxfId="1501"/>
    <tableColumn id="14884" xr3:uid="{37E18B00-249B-46EB-9E2F-6FEA2604B27A}" name="Spalte14880" dataDxfId="1500"/>
    <tableColumn id="14885" xr3:uid="{530FDA12-39B4-4AD1-9848-52D7A4B2490C}" name="Spalte14881" dataDxfId="1499"/>
    <tableColumn id="14886" xr3:uid="{BA06621D-D31C-4A97-BC2E-14B29AF36682}" name="Spalte14882" dataDxfId="1498"/>
    <tableColumn id="14887" xr3:uid="{AF721B6B-322B-4302-A046-F0EE60673361}" name="Spalte14883" dataDxfId="1497"/>
    <tableColumn id="14888" xr3:uid="{38573A65-E4FB-4844-A64F-1614E00CC525}" name="Spalte14884" dataDxfId="1496"/>
    <tableColumn id="14889" xr3:uid="{616836F0-E7B5-47AF-B826-3FE191EBB179}" name="Spalte14885" dataDxfId="1495"/>
    <tableColumn id="14890" xr3:uid="{D05B6329-9A60-4B8E-A97C-E22F76285420}" name="Spalte14886" dataDxfId="1494"/>
    <tableColumn id="14891" xr3:uid="{5F845283-BF2A-454E-84F2-2508C1C11098}" name="Spalte14887" dataDxfId="1493"/>
    <tableColumn id="14892" xr3:uid="{5AFD8C05-2AB2-45D7-8032-6C6C4B1E7AF0}" name="Spalte14888" dataDxfId="1492"/>
    <tableColumn id="14893" xr3:uid="{F9E66BF6-1390-4089-AB9A-71949CC996D9}" name="Spalte14889" dataDxfId="1491"/>
    <tableColumn id="14894" xr3:uid="{9E704FE5-D939-4048-B2D7-309E501E66B0}" name="Spalte14890" dataDxfId="1490"/>
    <tableColumn id="14895" xr3:uid="{6AF474A2-5152-4BB2-8057-524593914848}" name="Spalte14891" dataDxfId="1489"/>
    <tableColumn id="14896" xr3:uid="{4D651625-4C7F-41AB-BD54-6FE76DD32241}" name="Spalte14892" dataDxfId="1488"/>
    <tableColumn id="14897" xr3:uid="{C20653B4-3A08-4EA2-9CE7-2A2100230CC1}" name="Spalte14893" dataDxfId="1487"/>
    <tableColumn id="14898" xr3:uid="{FA285140-BF91-4C0E-AEAA-286593F7529F}" name="Spalte14894" dataDxfId="1486"/>
    <tableColumn id="14899" xr3:uid="{002D9915-AFD0-43BE-96AE-2BCE680FBECF}" name="Spalte14895" dataDxfId="1485"/>
    <tableColumn id="14900" xr3:uid="{0C578015-79AC-4388-9E65-E1D3BDBDDF45}" name="Spalte14896" dataDxfId="1484"/>
    <tableColumn id="14901" xr3:uid="{10BCC6D1-032F-49DF-AE2D-7C925232E417}" name="Spalte14897" dataDxfId="1483"/>
    <tableColumn id="14902" xr3:uid="{409B6EE3-5350-49C1-8015-28B698D51A11}" name="Spalte14898" dataDxfId="1482"/>
    <tableColumn id="14903" xr3:uid="{06245987-A6FA-485E-9AA7-2AF7415138A9}" name="Spalte14899" dataDxfId="1481"/>
    <tableColumn id="14904" xr3:uid="{272DCD4A-56DB-42DC-91C5-B275F45E67DA}" name="Spalte14900" dataDxfId="1480"/>
    <tableColumn id="14905" xr3:uid="{FF9C01FE-C999-438F-BC26-1F1C759421E5}" name="Spalte14901" dataDxfId="1479"/>
    <tableColumn id="14906" xr3:uid="{8C751DE8-152C-4E52-8EB3-CD370ED6C58E}" name="Spalte14902" dataDxfId="1478"/>
    <tableColumn id="14907" xr3:uid="{737AC58A-0CDA-41EE-86F9-B853C7112F4F}" name="Spalte14903" dataDxfId="1477"/>
    <tableColumn id="14908" xr3:uid="{ACA5322A-E553-4AD1-8DA8-BEA8D8E51933}" name="Spalte14904" dataDxfId="1476"/>
    <tableColumn id="14909" xr3:uid="{04CA61CF-4F72-4C06-A3D8-096AC5CABA56}" name="Spalte14905" dataDxfId="1475"/>
    <tableColumn id="14910" xr3:uid="{DA0B9092-C542-4DD6-A89D-F8CF4CA93478}" name="Spalte14906" dataDxfId="1474"/>
    <tableColumn id="14911" xr3:uid="{812F1AC8-DF8D-44B5-9B47-1A96CE1FF019}" name="Spalte14907" dataDxfId="1473"/>
    <tableColumn id="14912" xr3:uid="{9571C917-C101-457A-B7B7-28BE7EB5BA1A}" name="Spalte14908" dataDxfId="1472"/>
    <tableColumn id="14913" xr3:uid="{630056FB-575D-4689-95AF-C3F8FC8B3C78}" name="Spalte14909" dataDxfId="1471"/>
    <tableColumn id="14914" xr3:uid="{35E4C751-C68D-44A7-AF17-ED922CBE4CC3}" name="Spalte14910" dataDxfId="1470"/>
    <tableColumn id="14915" xr3:uid="{EBDAF144-A773-4EF6-BB2A-A8CC83639BA8}" name="Spalte14911" dataDxfId="1469"/>
    <tableColumn id="14916" xr3:uid="{BD227E45-5B35-41FC-B6FF-67819EF7AD5A}" name="Spalte14912" dataDxfId="1468"/>
    <tableColumn id="14917" xr3:uid="{942E0288-E50F-4B53-94CD-676A4064EFEE}" name="Spalte14913" dataDxfId="1467"/>
    <tableColumn id="14918" xr3:uid="{D400C420-4F8F-403F-B937-E17C4342FA93}" name="Spalte14914" dataDxfId="1466"/>
    <tableColumn id="14919" xr3:uid="{6D07DF9D-5AD4-49AB-807D-1408BF5A62D3}" name="Spalte14915" dataDxfId="1465"/>
    <tableColumn id="14920" xr3:uid="{C4515956-B0E7-4D51-90D2-6732729F84F0}" name="Spalte14916" dataDxfId="1464"/>
    <tableColumn id="14921" xr3:uid="{0AB5F09E-2EFF-454C-9ADD-918FA01FBAF5}" name="Spalte14917" dataDxfId="1463"/>
    <tableColumn id="14922" xr3:uid="{1C51272C-97BE-4AEC-9E19-246C2B93D7CD}" name="Spalte14918" dataDxfId="1462"/>
    <tableColumn id="14923" xr3:uid="{AD81FB5B-D75F-436E-8436-73F899414033}" name="Spalte14919" dataDxfId="1461"/>
    <tableColumn id="14924" xr3:uid="{F27A449F-9A7E-48DC-8F2C-7B279748B87C}" name="Spalte14920" dataDxfId="1460"/>
    <tableColumn id="14925" xr3:uid="{3C26F1B4-28DA-4141-8AC2-37E49A506B4E}" name="Spalte14921" dataDxfId="1459"/>
    <tableColumn id="14926" xr3:uid="{9C445EA5-DAB4-449C-8959-60771B9F667F}" name="Spalte14922" dataDxfId="1458"/>
    <tableColumn id="14927" xr3:uid="{F9621A44-6E31-4519-9B6C-C7B0828E152F}" name="Spalte14923" dataDxfId="1457"/>
    <tableColumn id="14928" xr3:uid="{3F8108B3-21CD-4699-BA23-19057C76DFDA}" name="Spalte14924" dataDxfId="1456"/>
    <tableColumn id="14929" xr3:uid="{417124D4-777E-4218-A68F-6420972B7C8F}" name="Spalte14925" dataDxfId="1455"/>
    <tableColumn id="14930" xr3:uid="{3A1D620B-A35F-4268-BE59-EE13257DFFAC}" name="Spalte14926" dataDxfId="1454"/>
    <tableColumn id="14931" xr3:uid="{AA8A2D1E-C37A-438D-BC32-75014B79A4BE}" name="Spalte14927" dataDxfId="1453"/>
    <tableColumn id="14932" xr3:uid="{9A2BF000-AE2E-4A0B-8263-58F181AD8101}" name="Spalte14928" dataDxfId="1452"/>
    <tableColumn id="14933" xr3:uid="{DDD68DB7-E21A-41A3-B7C8-91FA4E355C42}" name="Spalte14929" dataDxfId="1451"/>
    <tableColumn id="14934" xr3:uid="{15693DFB-BCA3-434B-880E-01630D57480E}" name="Spalte14930" dataDxfId="1450"/>
    <tableColumn id="14935" xr3:uid="{1C342F34-1D97-42AC-9E0F-33BB9AEC1510}" name="Spalte14931" dataDxfId="1449"/>
    <tableColumn id="14936" xr3:uid="{AF6793F8-A721-46AD-9FD6-386AD0C7F6E6}" name="Spalte14932" dataDxfId="1448"/>
    <tableColumn id="14937" xr3:uid="{EC3C9E56-A3ED-47F7-B19E-5D55D6BAF2CB}" name="Spalte14933" dataDxfId="1447"/>
    <tableColumn id="14938" xr3:uid="{8435053D-402E-4F29-B853-5EA8205A64BC}" name="Spalte14934" dataDxfId="1446"/>
    <tableColumn id="14939" xr3:uid="{A36ABAFB-A454-4C68-8EEB-DC8E1058AEBD}" name="Spalte14935" dataDxfId="1445"/>
    <tableColumn id="14940" xr3:uid="{5102D276-FD85-47FE-A6BA-857CF773533E}" name="Spalte14936" dataDxfId="1444"/>
    <tableColumn id="14941" xr3:uid="{5CEE46ED-27C4-4C84-B57A-184FBC113AA0}" name="Spalte14937" dataDxfId="1443"/>
    <tableColumn id="14942" xr3:uid="{E18AD261-E957-4BE7-949E-5011C5A6992C}" name="Spalte14938" dataDxfId="1442"/>
    <tableColumn id="14943" xr3:uid="{58BF08FC-916D-4751-9485-FF2EFF46D3B4}" name="Spalte14939" dataDxfId="1441"/>
    <tableColumn id="14944" xr3:uid="{8DB1AED0-8CF0-44CE-ABCF-C6B247892D30}" name="Spalte14940" dataDxfId="1440"/>
    <tableColumn id="14945" xr3:uid="{FFE4AF10-5498-4E4A-B77B-486375A545A6}" name="Spalte14941" dataDxfId="1439"/>
    <tableColumn id="14946" xr3:uid="{50016E35-1937-4C48-B866-3589C6A6FC41}" name="Spalte14942" dataDxfId="1438"/>
    <tableColumn id="14947" xr3:uid="{1C5AFA38-64C1-4161-91FC-7CCD8FFEA003}" name="Spalte14943" dataDxfId="1437"/>
    <tableColumn id="14948" xr3:uid="{A4BC9436-1BE4-4110-B989-C7D0BDFF8ACC}" name="Spalte14944" dataDxfId="1436"/>
    <tableColumn id="14949" xr3:uid="{2D58A0BB-D3F3-4E3D-B89E-1D19C1A3E703}" name="Spalte14945" dataDxfId="1435"/>
    <tableColumn id="14950" xr3:uid="{88F8B546-F840-477A-889C-86A440772AE1}" name="Spalte14946" dataDxfId="1434"/>
    <tableColumn id="14951" xr3:uid="{18794C60-F934-4E20-B9DF-C5EB0EB124E1}" name="Spalte14947" dataDxfId="1433"/>
    <tableColumn id="14952" xr3:uid="{5EBB32DC-CB8B-43F2-AB01-B93FF077B33B}" name="Spalte14948" dataDxfId="1432"/>
    <tableColumn id="14953" xr3:uid="{E940D95F-746F-4215-A753-F1AFA0F810DE}" name="Spalte14949" dataDxfId="1431"/>
    <tableColumn id="14954" xr3:uid="{19782CCA-024B-4B22-8795-A47A6B93CD06}" name="Spalte14950" dataDxfId="1430"/>
    <tableColumn id="14955" xr3:uid="{D76E46FA-AE95-4867-BD66-AFA78B9E0712}" name="Spalte14951" dataDxfId="1429"/>
    <tableColumn id="14956" xr3:uid="{6DDDB658-3B0F-4F43-B18D-7A62823476BB}" name="Spalte14952" dataDxfId="1428"/>
    <tableColumn id="14957" xr3:uid="{D9E33C64-6A62-4B69-82E7-AF9A27D3E1DF}" name="Spalte14953" dataDxfId="1427"/>
    <tableColumn id="14958" xr3:uid="{D19DEBCB-CE16-407B-8568-24F01D15F22D}" name="Spalte14954" dataDxfId="1426"/>
    <tableColumn id="14959" xr3:uid="{3567B486-7BE0-4B58-B0BC-D87E491B9155}" name="Spalte14955" dataDxfId="1425"/>
    <tableColumn id="14960" xr3:uid="{DB6D2185-11D0-469D-B465-32754B0F100D}" name="Spalte14956" dataDxfId="1424"/>
    <tableColumn id="14961" xr3:uid="{52870FD0-5D29-49E1-88C6-61A7E8686DFE}" name="Spalte14957" dataDxfId="1423"/>
    <tableColumn id="14962" xr3:uid="{0581DEE2-DCE4-4AB5-8807-F57F23120552}" name="Spalte14958" dataDxfId="1422"/>
    <tableColumn id="14963" xr3:uid="{6308558C-D76D-4822-8545-5C563EA85B54}" name="Spalte14959" dataDxfId="1421"/>
    <tableColumn id="14964" xr3:uid="{D4AFA42E-3362-4399-8E63-6E987D763A99}" name="Spalte14960" dataDxfId="1420"/>
    <tableColumn id="14965" xr3:uid="{38E04453-6B8C-4A08-BA29-89B810DD6FF6}" name="Spalte14961" dataDxfId="1419"/>
    <tableColumn id="14966" xr3:uid="{DF40652F-307B-4E20-ADCB-03BD28FC349B}" name="Spalte14962" dataDxfId="1418"/>
    <tableColumn id="14967" xr3:uid="{8C348D3E-86FB-4875-A3FD-3E80FEE07742}" name="Spalte14963" dataDxfId="1417"/>
    <tableColumn id="14968" xr3:uid="{5DF8DFFE-2EA1-4CF7-9B23-628E6B3FB7FA}" name="Spalte14964" dataDxfId="1416"/>
    <tableColumn id="14969" xr3:uid="{63EC3928-EB3D-4911-AC5F-CBFE9C08DB87}" name="Spalte14965" dataDxfId="1415"/>
    <tableColumn id="14970" xr3:uid="{567E9C09-ACBA-48E6-BEE8-10724D87C6EF}" name="Spalte14966" dataDxfId="1414"/>
    <tableColumn id="14971" xr3:uid="{8369726F-042C-4D15-AF68-D4AE05674088}" name="Spalte14967" dataDxfId="1413"/>
    <tableColumn id="14972" xr3:uid="{D4C71A21-AC61-4EBF-B07A-9AA88E75F5DC}" name="Spalte14968" dataDxfId="1412"/>
    <tableColumn id="14973" xr3:uid="{30D8204E-C34C-421C-9A09-11FA85D722BC}" name="Spalte14969" dataDxfId="1411"/>
    <tableColumn id="14974" xr3:uid="{3D4D99B6-687F-4E8E-BF00-16D0AD4955A2}" name="Spalte14970" dataDxfId="1410"/>
    <tableColumn id="14975" xr3:uid="{957E301E-7A1E-4CD1-AF57-A30BA0211217}" name="Spalte14971" dataDxfId="1409"/>
    <tableColumn id="14976" xr3:uid="{1801165A-5E02-4A03-AE7C-DD21F624084E}" name="Spalte14972" dataDxfId="1408"/>
    <tableColumn id="14977" xr3:uid="{64247432-0D8F-4594-9D4D-90DC9DC35D73}" name="Spalte14973" dataDxfId="1407"/>
    <tableColumn id="14978" xr3:uid="{A2ACC4AB-3A8F-41DD-89F9-E9FD9A2C4E19}" name="Spalte14974" dataDxfId="1406"/>
    <tableColumn id="14979" xr3:uid="{723E3844-5F5C-4968-80E3-0F9A9D0E3B6C}" name="Spalte14975" dataDxfId="1405"/>
    <tableColumn id="14980" xr3:uid="{15F6261F-056F-4776-A95E-4498879C750D}" name="Spalte14976" dataDxfId="1404"/>
    <tableColumn id="14981" xr3:uid="{3B67A932-5734-4E04-A12C-4BE5B5C45D04}" name="Spalte14977" dataDxfId="1403"/>
    <tableColumn id="14982" xr3:uid="{F9C0381D-242E-42A2-B42C-EA6AF2F856F8}" name="Spalte14978" dataDxfId="1402"/>
    <tableColumn id="14983" xr3:uid="{0ED90B4D-5E09-488C-98CC-A6E0553E59FF}" name="Spalte14979" dataDxfId="1401"/>
    <tableColumn id="14984" xr3:uid="{BC10537E-007A-4857-904D-0385F1261548}" name="Spalte14980" dataDxfId="1400"/>
    <tableColumn id="14985" xr3:uid="{E94C1C30-248E-44E0-8D20-BCC1BD7F1C0E}" name="Spalte14981" dataDxfId="1399"/>
    <tableColumn id="14986" xr3:uid="{708D5586-3D98-4823-BD72-2C750946E8E8}" name="Spalte14982" dataDxfId="1398"/>
    <tableColumn id="14987" xr3:uid="{DAA5E60F-7645-4DE6-A513-85B7E1F63ED8}" name="Spalte14983" dataDxfId="1397"/>
    <tableColumn id="14988" xr3:uid="{C0E7AB5C-31ED-4382-B297-2C832270CC24}" name="Spalte14984" dataDxfId="1396"/>
    <tableColumn id="14989" xr3:uid="{BE29E9CB-AE43-4A04-9222-C38E768C0A08}" name="Spalte14985" dataDxfId="1395"/>
    <tableColumn id="14990" xr3:uid="{EDF50F4E-2AB1-41B3-B2EE-F4E1B6B11240}" name="Spalte14986" dataDxfId="1394"/>
    <tableColumn id="14991" xr3:uid="{B567FDD1-DD51-46A9-9AEE-BF4B5B6A70F8}" name="Spalte14987" dataDxfId="1393"/>
    <tableColumn id="14992" xr3:uid="{21FE910D-277E-4B43-AACC-8523DB22635B}" name="Spalte14988" dataDxfId="1392"/>
    <tableColumn id="14993" xr3:uid="{5222EE40-45D4-4003-8F41-7C875A0C4B45}" name="Spalte14989" dataDxfId="1391"/>
    <tableColumn id="14994" xr3:uid="{CD24CA12-2828-4F9B-90A7-0EFEFB5A865F}" name="Spalte14990" dataDxfId="1390"/>
    <tableColumn id="14995" xr3:uid="{4BA958C9-3965-4983-9B19-A004FF046CBB}" name="Spalte14991" dataDxfId="1389"/>
    <tableColumn id="14996" xr3:uid="{D40EF300-6BCC-4052-94CE-6C9BE3EE6AFA}" name="Spalte14992" dataDxfId="1388"/>
    <tableColumn id="14997" xr3:uid="{B93E4C5F-C4A6-40EC-BAE1-9BB4D755CEA5}" name="Spalte14993" dataDxfId="1387"/>
    <tableColumn id="14998" xr3:uid="{68917461-281A-4028-9095-6C633EE3EDD9}" name="Spalte14994" dataDxfId="1386"/>
    <tableColumn id="14999" xr3:uid="{00F27516-E0D4-4AFD-B89C-3E9629E3BEB4}" name="Spalte14995" dataDxfId="1385"/>
    <tableColumn id="15000" xr3:uid="{7F497908-DFB9-4430-8646-04346A97F3E6}" name="Spalte14996" dataDxfId="1384"/>
    <tableColumn id="15001" xr3:uid="{35C5F43A-9A2D-4199-B2FF-474DF740227A}" name="Spalte14997" dataDxfId="1383"/>
    <tableColumn id="15002" xr3:uid="{62758736-3AA2-4C49-929E-56E9B5560BCC}" name="Spalte14998" dataDxfId="1382"/>
    <tableColumn id="15003" xr3:uid="{75DC6377-E8F4-476E-99FB-6C64F0EAE821}" name="Spalte14999" dataDxfId="1381"/>
    <tableColumn id="15004" xr3:uid="{70485E73-B349-40F5-BCB2-39220C260884}" name="Spalte15000" dataDxfId="1380"/>
    <tableColumn id="15005" xr3:uid="{A9F5F150-AADF-44FB-8029-D616F9800F3D}" name="Spalte15001" dataDxfId="1379"/>
    <tableColumn id="15006" xr3:uid="{5457F33C-C8F1-4A40-8E34-54B541265692}" name="Spalte15002" dataDxfId="1378"/>
    <tableColumn id="15007" xr3:uid="{079814B7-E1E8-4AB4-95B7-D888209638A4}" name="Spalte15003" dataDxfId="1377"/>
    <tableColumn id="15008" xr3:uid="{817DB31A-E2F6-44C7-860F-7B8A7350F247}" name="Spalte15004" dataDxfId="1376"/>
    <tableColumn id="15009" xr3:uid="{3D70F6AA-80AD-47C3-85B2-CAF4CB068EF5}" name="Spalte15005" dataDxfId="1375"/>
    <tableColumn id="15010" xr3:uid="{EFAD8577-F715-4F40-8053-01BB72225946}" name="Spalte15006" dataDxfId="1374"/>
    <tableColumn id="15011" xr3:uid="{A1FEC22C-A135-477B-B4BD-F9B0B56BC60D}" name="Spalte15007" dataDxfId="1373"/>
    <tableColumn id="15012" xr3:uid="{5AF70D29-9B0A-4811-B6BC-F282E6B4B238}" name="Spalte15008" dataDxfId="1372"/>
    <tableColumn id="15013" xr3:uid="{3F1656BC-D10B-4503-89E4-67531DAFFCCF}" name="Spalte15009" dataDxfId="1371"/>
    <tableColumn id="15014" xr3:uid="{178CCF05-166A-4B59-BBEA-0991A9664FD6}" name="Spalte15010" dataDxfId="1370"/>
    <tableColumn id="15015" xr3:uid="{712853D9-F104-4043-9C8C-25270F700C81}" name="Spalte15011" dataDxfId="1369"/>
    <tableColumn id="15016" xr3:uid="{CC0797A2-ABC4-4EC6-A711-F02DB9DFD7DB}" name="Spalte15012" dataDxfId="1368"/>
    <tableColumn id="15017" xr3:uid="{40768C48-C029-4CE8-B0BC-354020B7B574}" name="Spalte15013" dataDxfId="1367"/>
    <tableColumn id="15018" xr3:uid="{948429A1-B416-4055-BEB5-38DD4D01A000}" name="Spalte15014" dataDxfId="1366"/>
    <tableColumn id="15019" xr3:uid="{F7602C3C-EB74-4D02-85AE-B58EE6BB952F}" name="Spalte15015" dataDxfId="1365"/>
    <tableColumn id="15020" xr3:uid="{96930807-9A01-4EEC-9E84-4215F62FBE6A}" name="Spalte15016" dataDxfId="1364"/>
    <tableColumn id="15021" xr3:uid="{9C9FFBDF-3581-4578-AA2D-71468B7FBE06}" name="Spalte15017" dataDxfId="1363"/>
    <tableColumn id="15022" xr3:uid="{01217E57-54F0-4533-8302-74593A99DDED}" name="Spalte15018" dataDxfId="1362"/>
    <tableColumn id="15023" xr3:uid="{4ADFF110-B290-49F0-BAEA-9C68D7B71402}" name="Spalte15019" dataDxfId="1361"/>
    <tableColumn id="15024" xr3:uid="{FB1150E1-01FB-4B82-90C1-26A8B4F03C14}" name="Spalte15020" dataDxfId="1360"/>
    <tableColumn id="15025" xr3:uid="{085876A2-17E6-4460-A553-D18634EDCAED}" name="Spalte15021" dataDxfId="1359"/>
    <tableColumn id="15026" xr3:uid="{8CCE4863-D654-4655-B6FC-075D3067A661}" name="Spalte15022" dataDxfId="1358"/>
    <tableColumn id="15027" xr3:uid="{500F86F2-B1DA-4749-AC69-1350DFB2413D}" name="Spalte15023" dataDxfId="1357"/>
    <tableColumn id="15028" xr3:uid="{941AC0A6-ADA7-4589-967A-3BA6E9A450D1}" name="Spalte15024" dataDxfId="1356"/>
    <tableColumn id="15029" xr3:uid="{8EB89A76-A15E-4926-A197-FFAF1AE35754}" name="Spalte15025" dataDxfId="1355"/>
    <tableColumn id="15030" xr3:uid="{F22B115C-2688-469C-BDF9-CEC9E4F4E735}" name="Spalte15026" dataDxfId="1354"/>
    <tableColumn id="15031" xr3:uid="{FA60F096-2A62-4A99-9885-9092F2C4927C}" name="Spalte15027" dataDxfId="1353"/>
    <tableColumn id="15032" xr3:uid="{50ADB535-CE7E-4C21-9FE2-EB4D56054693}" name="Spalte15028" dataDxfId="1352"/>
    <tableColumn id="15033" xr3:uid="{9E2A9B2B-1DFD-49E1-974A-872038F09CD0}" name="Spalte15029" dataDxfId="1351"/>
    <tableColumn id="15034" xr3:uid="{CC53EF4B-7CF0-4C57-A771-862779C41C7B}" name="Spalte15030" dataDxfId="1350"/>
    <tableColumn id="15035" xr3:uid="{78A143E6-204D-4DA7-9A7F-4E2F6FDD7557}" name="Spalte15031" dataDxfId="1349"/>
    <tableColumn id="15036" xr3:uid="{E64B7C3D-168E-4FE8-B733-93A80AE1F92E}" name="Spalte15032" dataDxfId="1348"/>
    <tableColumn id="15037" xr3:uid="{5E88D53F-865F-4D48-9A7A-818FF175AE5E}" name="Spalte15033" dataDxfId="1347"/>
    <tableColumn id="15038" xr3:uid="{FE5D1FED-6F54-48D0-AB1D-18A878B57352}" name="Spalte15034" dataDxfId="1346"/>
    <tableColumn id="15039" xr3:uid="{59ABE5A7-4777-438A-8F17-776AAD45B37D}" name="Spalte15035" dataDxfId="1345"/>
    <tableColumn id="15040" xr3:uid="{0DB9D4F3-2DF6-4729-A68D-9E0E0EF47351}" name="Spalte15036" dataDxfId="1344"/>
    <tableColumn id="15041" xr3:uid="{A392395E-C4A1-41B2-8527-53F2CD6094A0}" name="Spalte15037" dataDxfId="1343"/>
    <tableColumn id="15042" xr3:uid="{28723E30-3BA5-45D2-9B5E-9B586EA53A90}" name="Spalte15038" dataDxfId="1342"/>
    <tableColumn id="15043" xr3:uid="{1A6D0CA5-3BE4-4628-ADEB-9FFB11F48354}" name="Spalte15039" dataDxfId="1341"/>
    <tableColumn id="15044" xr3:uid="{E9F78E19-65E9-4823-9CF3-BB56BFAB2843}" name="Spalte15040" dataDxfId="1340"/>
    <tableColumn id="15045" xr3:uid="{1A68AEC6-FD9B-4780-B49E-8EA4CC342D98}" name="Spalte15041" dataDxfId="1339"/>
    <tableColumn id="15046" xr3:uid="{671484E0-FF18-44E9-B355-90A4A089696D}" name="Spalte15042" dataDxfId="1338"/>
    <tableColumn id="15047" xr3:uid="{1DD11167-312A-4ADF-AFE7-A68976F75F4C}" name="Spalte15043" dataDxfId="1337"/>
    <tableColumn id="15048" xr3:uid="{CC245F44-17C6-4A56-87BF-E20B3871F272}" name="Spalte15044" dataDxfId="1336"/>
    <tableColumn id="15049" xr3:uid="{D42E1489-D0E8-4336-B2AF-B3AD95E43C22}" name="Spalte15045" dataDxfId="1335"/>
    <tableColumn id="15050" xr3:uid="{13BF1BBF-E399-4506-81B7-B570EF5AECBA}" name="Spalte15046" dataDxfId="1334"/>
    <tableColumn id="15051" xr3:uid="{B9DADFEA-1DA0-4623-8323-108D1BD04455}" name="Spalte15047" dataDxfId="1333"/>
    <tableColumn id="15052" xr3:uid="{A2464A69-EA1C-4E8C-B43C-F2BD41803B26}" name="Spalte15048" dataDxfId="1332"/>
    <tableColumn id="15053" xr3:uid="{E536E9CE-B1CE-4875-9FD5-2512B5D63018}" name="Spalte15049" dataDxfId="1331"/>
    <tableColumn id="15054" xr3:uid="{AABD090F-D788-4704-A654-F4B8BE59A41F}" name="Spalte15050" dataDxfId="1330"/>
    <tableColumn id="15055" xr3:uid="{77ABC8AB-063E-4E2C-84D7-1C566DB6C423}" name="Spalte15051" dataDxfId="1329"/>
    <tableColumn id="15056" xr3:uid="{54C3290D-D51A-478D-981F-234F4565DEE7}" name="Spalte15052" dataDxfId="1328"/>
    <tableColumn id="15057" xr3:uid="{1D5C2D82-4003-4710-AFFA-06D4E9D4BDC4}" name="Spalte15053" dataDxfId="1327"/>
    <tableColumn id="15058" xr3:uid="{0A6D5613-5858-411B-B16B-D57AA3997867}" name="Spalte15054" dataDxfId="1326"/>
    <tableColumn id="15059" xr3:uid="{6DF2832C-E50D-4625-8F12-C5EA7D6D77CC}" name="Spalte15055" dataDxfId="1325"/>
    <tableColumn id="15060" xr3:uid="{57116FFA-25A3-49DF-B4EF-EED3A5ED3028}" name="Spalte15056" dataDxfId="1324"/>
    <tableColumn id="15061" xr3:uid="{118B7E78-8731-4789-A18B-0E9889CCFF57}" name="Spalte15057" dataDxfId="1323"/>
    <tableColumn id="15062" xr3:uid="{AD5E0A68-9C28-47E7-BA81-0420F160C524}" name="Spalte15058" dataDxfId="1322"/>
    <tableColumn id="15063" xr3:uid="{900BF337-1DA0-4ED7-93DC-1F8557CAFD62}" name="Spalte15059" dataDxfId="1321"/>
    <tableColumn id="15064" xr3:uid="{A191F36A-AE70-4C2E-959B-5CDCE5995B0C}" name="Spalte15060" dataDxfId="1320"/>
    <tableColumn id="15065" xr3:uid="{BD55891B-52D5-47CC-B15F-2AEEFC3E5599}" name="Spalte15061" dataDxfId="1319"/>
    <tableColumn id="15066" xr3:uid="{5EE32FC9-3041-4E95-AF25-52C46B9D5DF4}" name="Spalte15062" dataDxfId="1318"/>
    <tableColumn id="15067" xr3:uid="{7CC82A64-0C13-44DD-86C6-76C45D8FA8E3}" name="Spalte15063" dataDxfId="1317"/>
    <tableColumn id="15068" xr3:uid="{50978C55-486B-4D1F-ADB1-9A1EF37ECC2D}" name="Spalte15064" dataDxfId="1316"/>
    <tableColumn id="15069" xr3:uid="{8D656FD1-8791-4E04-8A18-229BB074C9E9}" name="Spalte15065" dataDxfId="1315"/>
    <tableColumn id="15070" xr3:uid="{85C96987-DC25-4EF9-BE0B-00C1202856D5}" name="Spalte15066" dataDxfId="1314"/>
    <tableColumn id="15071" xr3:uid="{6D19AE06-1B65-49A7-9FF7-C4839BCF52F6}" name="Spalte15067" dataDxfId="1313"/>
    <tableColumn id="15072" xr3:uid="{61C3BEC5-ACE4-49D2-A743-62962115CB51}" name="Spalte15068" dataDxfId="1312"/>
    <tableColumn id="15073" xr3:uid="{CF51D1BF-440C-457F-9E76-357FF16EDE2A}" name="Spalte15069" dataDxfId="1311"/>
    <tableColumn id="15074" xr3:uid="{47B7AE18-C726-41BC-9E28-265D0C084B18}" name="Spalte15070" dataDxfId="1310"/>
    <tableColumn id="15075" xr3:uid="{F62558F4-9D1B-46B6-A69D-4A490E41AC14}" name="Spalte15071" dataDxfId="1309"/>
    <tableColumn id="15076" xr3:uid="{45CC4587-427A-4F21-90C5-A6CB60BA95F3}" name="Spalte15072" dataDxfId="1308"/>
    <tableColumn id="15077" xr3:uid="{52300CA2-9753-45FB-B7B4-A460A49C2931}" name="Spalte15073" dataDxfId="1307"/>
    <tableColumn id="15078" xr3:uid="{54328FCD-0419-4FB2-AED5-D6FE5E668DAA}" name="Spalte15074" dataDxfId="1306"/>
    <tableColumn id="15079" xr3:uid="{6F6BF092-9FF5-4498-BFE3-B14AAEC10574}" name="Spalte15075" dataDxfId="1305"/>
    <tableColumn id="15080" xr3:uid="{1685DC81-B1FE-4AAC-B92F-A6C06A6CBCC0}" name="Spalte15076" dataDxfId="1304"/>
    <tableColumn id="15081" xr3:uid="{86B23589-B95E-4C58-BCF8-763D8EA7FEF8}" name="Spalte15077" dataDxfId="1303"/>
    <tableColumn id="15082" xr3:uid="{2A1B4130-FB82-4C43-8BDC-D557292F25E2}" name="Spalte15078" dataDxfId="1302"/>
    <tableColumn id="15083" xr3:uid="{A247F90C-A5B6-4038-B632-3A503F6930F0}" name="Spalte15079" dataDxfId="1301"/>
    <tableColumn id="15084" xr3:uid="{A94818E3-BE77-455B-92A9-DE4E9D81400D}" name="Spalte15080" dataDxfId="1300"/>
    <tableColumn id="15085" xr3:uid="{BDD27F1E-1122-4E04-9594-6FBC2CE5F3E4}" name="Spalte15081" dataDxfId="1299"/>
    <tableColumn id="15086" xr3:uid="{FD1BE46D-451B-43A9-A613-DEDD4AB8BC8C}" name="Spalte15082" dataDxfId="1298"/>
    <tableColumn id="15087" xr3:uid="{EE65C207-628E-4989-AEA2-AE0C6B441ABE}" name="Spalte15083" dataDxfId="1297"/>
    <tableColumn id="15088" xr3:uid="{C6451C71-B816-4CE7-9E58-A20750CF206A}" name="Spalte15084" dataDxfId="1296"/>
    <tableColumn id="15089" xr3:uid="{4003A716-EAD7-4F30-9E37-5AD4046EDD98}" name="Spalte15085" dataDxfId="1295"/>
    <tableColumn id="15090" xr3:uid="{CFBB4E8D-E2D0-42EF-A9D2-D0786C130AA1}" name="Spalte15086" dataDxfId="1294"/>
    <tableColumn id="15091" xr3:uid="{2F61B6A1-15E5-4DA8-ABB3-0AB27190BD78}" name="Spalte15087" dataDxfId="1293"/>
    <tableColumn id="15092" xr3:uid="{975EF6C0-C983-465D-A2BB-45982180A6CD}" name="Spalte15088" dataDxfId="1292"/>
    <tableColumn id="15093" xr3:uid="{C97BE94B-A337-465F-9BC7-91BFC6CC93F2}" name="Spalte15089" dataDxfId="1291"/>
    <tableColumn id="15094" xr3:uid="{FA6A81DF-7CA8-4C85-9BB2-A81F45937F0E}" name="Spalte15090" dataDxfId="1290"/>
    <tableColumn id="15095" xr3:uid="{E4675E99-64B3-45AC-847C-B87B57D6C3B1}" name="Spalte15091" dataDxfId="1289"/>
    <tableColumn id="15096" xr3:uid="{711C1303-8C13-47C3-A649-7D20B0C68E19}" name="Spalte15092" dataDxfId="1288"/>
    <tableColumn id="15097" xr3:uid="{594B5F8B-CB59-4535-B8F5-64AC08E49732}" name="Spalte15093" dataDxfId="1287"/>
    <tableColumn id="15098" xr3:uid="{D657817E-00C2-4656-928F-366180C9DBA9}" name="Spalte15094" dataDxfId="1286"/>
    <tableColumn id="15099" xr3:uid="{85B0DB39-74A5-48F2-82AF-6EC1E88C88BC}" name="Spalte15095" dataDxfId="1285"/>
    <tableColumn id="15100" xr3:uid="{07B0D96B-A179-4850-924E-B428B6A41676}" name="Spalte15096" dataDxfId="1284"/>
    <tableColumn id="15101" xr3:uid="{9463DB18-F163-45DA-8B81-CD4E156E201C}" name="Spalte15097" dataDxfId="1283"/>
    <tableColumn id="15102" xr3:uid="{EAAD40DC-0B80-481F-B719-1F3F87C22F88}" name="Spalte15098" dataDxfId="1282"/>
    <tableColumn id="15103" xr3:uid="{BB30E262-37A9-4678-92B1-46F65DDBA9DB}" name="Spalte15099" dataDxfId="1281"/>
    <tableColumn id="15104" xr3:uid="{7F765345-9272-4250-B6DC-040E61FA8ACA}" name="Spalte15100" dataDxfId="1280"/>
    <tableColumn id="15105" xr3:uid="{C554E3F8-CC1B-46C1-A97A-CA0D507EF918}" name="Spalte15101" dataDxfId="1279"/>
    <tableColumn id="15106" xr3:uid="{2E5E1C63-1C26-4708-A894-9F77FBC96779}" name="Spalte15102" dataDxfId="1278"/>
    <tableColumn id="15107" xr3:uid="{782EBD84-74F8-4B6A-8982-DBCE7168C60A}" name="Spalte15103" dataDxfId="1277"/>
    <tableColumn id="15108" xr3:uid="{522DA7B0-CD6B-494F-8079-87F5E4BC17BB}" name="Spalte15104" dataDxfId="1276"/>
    <tableColumn id="15109" xr3:uid="{9C0A7791-30B0-4852-9867-062AC40E7770}" name="Spalte15105" dataDxfId="1275"/>
    <tableColumn id="15110" xr3:uid="{14C5EA04-5E43-4C2A-9B80-9AC899B65CED}" name="Spalte15106" dataDxfId="1274"/>
    <tableColumn id="15111" xr3:uid="{61AE7A3B-B466-42F3-A907-9B6E93BDCE21}" name="Spalte15107" dataDxfId="1273"/>
    <tableColumn id="15112" xr3:uid="{3D9A7308-7B09-4E46-9299-1A30BE104685}" name="Spalte15108" dataDxfId="1272"/>
    <tableColumn id="15113" xr3:uid="{9F702B50-A04D-4980-83E5-0F9A76129FF2}" name="Spalte15109" dataDxfId="1271"/>
    <tableColumn id="15114" xr3:uid="{17451ACF-2D00-4F20-A620-B42772536F14}" name="Spalte15110" dataDxfId="1270"/>
    <tableColumn id="15115" xr3:uid="{8B780457-9C24-4772-A3B5-8C821C84D44A}" name="Spalte15111" dataDxfId="1269"/>
    <tableColumn id="15116" xr3:uid="{7F9C4FB3-0020-4267-8102-94D391543E9B}" name="Spalte15112" dataDxfId="1268"/>
    <tableColumn id="15117" xr3:uid="{7B1485C9-22A4-4141-95C2-F3359067C332}" name="Spalte15113" dataDxfId="1267"/>
    <tableColumn id="15118" xr3:uid="{4331B341-5073-4202-8482-646D93BFC01F}" name="Spalte15114" dataDxfId="1266"/>
    <tableColumn id="15119" xr3:uid="{93282AAD-BB82-41F1-BF46-6A33972A57C4}" name="Spalte15115" dataDxfId="1265"/>
    <tableColumn id="15120" xr3:uid="{4BCE7209-5D7C-4C29-A3CD-01A13B69EDE7}" name="Spalte15116" dataDxfId="1264"/>
    <tableColumn id="15121" xr3:uid="{685337DA-106F-4595-B238-7FB3767A6C09}" name="Spalte15117" dataDxfId="1263"/>
    <tableColumn id="15122" xr3:uid="{0F12B934-7F2A-4090-878F-4483F82411D2}" name="Spalte15118" dataDxfId="1262"/>
    <tableColumn id="15123" xr3:uid="{C57F5D78-3047-4717-B75A-463A922F1EB0}" name="Spalte15119" dataDxfId="1261"/>
    <tableColumn id="15124" xr3:uid="{DD8086A5-3FFA-48C8-A182-F53BEDEAF362}" name="Spalte15120" dataDxfId="1260"/>
    <tableColumn id="15125" xr3:uid="{F2529466-A929-43B8-8926-33B3ED80094A}" name="Spalte15121" dataDxfId="1259"/>
    <tableColumn id="15126" xr3:uid="{23AC55E3-3DFC-4891-AEE3-3A78160EEC49}" name="Spalte15122" dataDxfId="1258"/>
    <tableColumn id="15127" xr3:uid="{600DE4B0-9B94-46B8-A907-6868221DC008}" name="Spalte15123" dataDxfId="1257"/>
    <tableColumn id="15128" xr3:uid="{E46949DD-8C2E-4516-9545-51B25D7160C2}" name="Spalte15124" dataDxfId="1256"/>
    <tableColumn id="15129" xr3:uid="{6D163609-ACB1-4990-A4A7-AC04F7E44143}" name="Spalte15125" dataDxfId="1255"/>
    <tableColumn id="15130" xr3:uid="{007540E0-D6D5-4133-AC57-C54CA57434B4}" name="Spalte15126" dataDxfId="1254"/>
    <tableColumn id="15131" xr3:uid="{4B8026F6-5DB2-45F7-B2BA-260DF3F73D88}" name="Spalte15127" dataDxfId="1253"/>
    <tableColumn id="15132" xr3:uid="{270460F1-64BB-49E1-9154-CD805F9E83A8}" name="Spalte15128" dataDxfId="1252"/>
    <tableColumn id="15133" xr3:uid="{8EFD8EE3-63C0-481C-9A38-A5E0A6503B01}" name="Spalte15129" dataDxfId="1251"/>
    <tableColumn id="15134" xr3:uid="{670A818A-AF24-4858-8E3E-EFA7A3732C20}" name="Spalte15130" dataDxfId="1250"/>
    <tableColumn id="15135" xr3:uid="{1D447FC6-2DC8-4748-B6D1-21C627B38798}" name="Spalte15131" dataDxfId="1249"/>
    <tableColumn id="15136" xr3:uid="{522B8BB0-DE5F-4D1F-BDC4-D16F1EB01553}" name="Spalte15132" dataDxfId="1248"/>
    <tableColumn id="15137" xr3:uid="{1809B884-F90E-498F-85E3-6CED728E8674}" name="Spalte15133" dataDxfId="1247"/>
    <tableColumn id="15138" xr3:uid="{0B19FCC4-566A-4B46-93D8-C0AEF32A1583}" name="Spalte15134" dataDxfId="1246"/>
    <tableColumn id="15139" xr3:uid="{A5BE985A-C7CF-40F3-951E-D9B62C301B7E}" name="Spalte15135" dataDxfId="1245"/>
    <tableColumn id="15140" xr3:uid="{E318ADE3-28C9-4392-BE88-01F0FA3F9287}" name="Spalte15136" dataDxfId="1244"/>
    <tableColumn id="15141" xr3:uid="{95699415-5745-49C8-B6B6-209CBCB083A5}" name="Spalte15137" dataDxfId="1243"/>
    <tableColumn id="15142" xr3:uid="{14D49BBC-93A5-4F67-A893-4409205A9FBE}" name="Spalte15138" dataDxfId="1242"/>
    <tableColumn id="15143" xr3:uid="{C29344EB-99D0-4460-8950-EAFB0354D5CD}" name="Spalte15139" dataDxfId="1241"/>
    <tableColumn id="15144" xr3:uid="{3F537F15-6198-4BC9-B094-781BE58D0B35}" name="Spalte15140" dataDxfId="1240"/>
    <tableColumn id="15145" xr3:uid="{76FE94C9-3F4C-4156-A857-3B9F0196AE85}" name="Spalte15141" dataDxfId="1239"/>
    <tableColumn id="15146" xr3:uid="{0FA1914E-A90B-4900-9682-B7D9AADE3CFA}" name="Spalte15142" dataDxfId="1238"/>
    <tableColumn id="15147" xr3:uid="{BE97CFAE-F9FF-4DA9-96A9-50D687396FAA}" name="Spalte15143" dataDxfId="1237"/>
    <tableColumn id="15148" xr3:uid="{A7B19ECF-753A-4E65-B858-6706316651CA}" name="Spalte15144" dataDxfId="1236"/>
    <tableColumn id="15149" xr3:uid="{DCDF4AEA-24D2-49DA-9943-E9D09857572F}" name="Spalte15145" dataDxfId="1235"/>
    <tableColumn id="15150" xr3:uid="{10B0C484-5711-443E-85A2-0655BD10B00A}" name="Spalte15146" dataDxfId="1234"/>
    <tableColumn id="15151" xr3:uid="{FB4F1E55-7E11-4146-8642-3C1991AD1BFA}" name="Spalte15147" dataDxfId="1233"/>
    <tableColumn id="15152" xr3:uid="{BB3DC072-CF3A-49D7-A2A9-AFC22BA9CDF8}" name="Spalte15148" dataDxfId="1232"/>
    <tableColumn id="15153" xr3:uid="{316B35AA-BF7B-42E4-BE36-6BC06484732D}" name="Spalte15149" dataDxfId="1231"/>
    <tableColumn id="15154" xr3:uid="{C30A3ABF-869B-4532-AB28-23C5D9DC0074}" name="Spalte15150" dataDxfId="1230"/>
    <tableColumn id="15155" xr3:uid="{02D8888E-2B2D-417F-A851-7020882B06A7}" name="Spalte15151" dataDxfId="1229"/>
    <tableColumn id="15156" xr3:uid="{2F85CBDC-F008-4E87-B0F6-E91E0EE75B62}" name="Spalte15152" dataDxfId="1228"/>
    <tableColumn id="15157" xr3:uid="{56791293-A95E-4A9D-9079-B2A101B40F81}" name="Spalte15153" dataDxfId="1227"/>
    <tableColumn id="15158" xr3:uid="{08B782A3-1201-4207-8488-74B8F5BBC0E4}" name="Spalte15154" dataDxfId="1226"/>
    <tableColumn id="15159" xr3:uid="{99099CA0-211C-4849-BE6F-240E0DD97C17}" name="Spalte15155" dataDxfId="1225"/>
    <tableColumn id="15160" xr3:uid="{93E5017B-5EF8-4D6A-A43E-A7CA6C387BF3}" name="Spalte15156" dataDxfId="1224"/>
    <tableColumn id="15161" xr3:uid="{466E708D-41D5-4A98-BBA3-55097ED10667}" name="Spalte15157" dataDxfId="1223"/>
    <tableColumn id="15162" xr3:uid="{D5B6C1CA-6C23-4619-AA89-8FA0E16AAD96}" name="Spalte15158" dataDxfId="1222"/>
    <tableColumn id="15163" xr3:uid="{530FC97F-FF5F-44E3-9970-4320362A7B76}" name="Spalte15159" dataDxfId="1221"/>
    <tableColumn id="15164" xr3:uid="{11DD45A6-F0CA-497E-A8C3-999C40370A0F}" name="Spalte15160" dataDxfId="1220"/>
    <tableColumn id="15165" xr3:uid="{6E1EA07D-4AC7-4883-A61B-62894C00249F}" name="Spalte15161" dataDxfId="1219"/>
    <tableColumn id="15166" xr3:uid="{E7973AD4-151E-400C-A361-426AA180B3A1}" name="Spalte15162" dataDxfId="1218"/>
    <tableColumn id="15167" xr3:uid="{7C16AC15-EBD5-4A26-B7A9-B82C1E930579}" name="Spalte15163" dataDxfId="1217"/>
    <tableColumn id="15168" xr3:uid="{E0C01B13-6663-47A2-8DAD-5E94ECD991C1}" name="Spalte15164" dataDxfId="1216"/>
    <tableColumn id="15169" xr3:uid="{CCCE4A9A-CA90-4CC2-99BB-0FA299ECEE27}" name="Spalte15165" dataDxfId="1215"/>
    <tableColumn id="15170" xr3:uid="{1A3F3F54-6DDA-4CF0-8BC6-45C7033D7312}" name="Spalte15166" dataDxfId="1214"/>
    <tableColumn id="15171" xr3:uid="{4453F686-9E1F-4B10-9E39-C110140F7966}" name="Spalte15167" dataDxfId="1213"/>
    <tableColumn id="15172" xr3:uid="{62032CB6-2FEF-438A-A311-3B387D8AF1BD}" name="Spalte15168" dataDxfId="1212"/>
    <tableColumn id="15173" xr3:uid="{EC180774-B424-4BB4-AA40-1F04B6194522}" name="Spalte15169" dataDxfId="1211"/>
    <tableColumn id="15174" xr3:uid="{268A84B4-1E59-4AB3-80DE-B090C9DE258B}" name="Spalte15170" dataDxfId="1210"/>
    <tableColumn id="15175" xr3:uid="{974F409B-02FE-4B02-9A55-BC840AEB2C2A}" name="Spalte15171" dataDxfId="1209"/>
    <tableColumn id="15176" xr3:uid="{70CC7216-031F-4223-83B0-8E68BC551B77}" name="Spalte15172" dataDxfId="1208"/>
    <tableColumn id="15177" xr3:uid="{CCC66598-8A35-442D-ADFB-9B2F897FA0B3}" name="Spalte15173" dataDxfId="1207"/>
    <tableColumn id="15178" xr3:uid="{AEB51C1B-51CB-4B64-B82D-E0A6B78B49B4}" name="Spalte15174" dataDxfId="1206"/>
    <tableColumn id="15179" xr3:uid="{36C0C504-E7D4-472F-995C-4D4EFA3081D2}" name="Spalte15175" dataDxfId="1205"/>
    <tableColumn id="15180" xr3:uid="{C5CA9049-F6B9-46FA-BCB1-BE8D94688CCC}" name="Spalte15176" dataDxfId="1204"/>
    <tableColumn id="15181" xr3:uid="{E6FF6459-FD4A-4152-8EC5-4EF517924A99}" name="Spalte15177" dataDxfId="1203"/>
    <tableColumn id="15182" xr3:uid="{5BA0C04C-EF16-4296-825F-909EFC9644B6}" name="Spalte15178" dataDxfId="1202"/>
    <tableColumn id="15183" xr3:uid="{BB1A362A-8746-45CD-B871-45887299A74D}" name="Spalte15179" dataDxfId="1201"/>
    <tableColumn id="15184" xr3:uid="{60C9A431-4DFA-427D-9327-20678EBECD41}" name="Spalte15180" dataDxfId="1200"/>
    <tableColumn id="15185" xr3:uid="{A476A421-A877-46B9-96C7-7E6FB52667B5}" name="Spalte15181" dataDxfId="1199"/>
    <tableColumn id="15186" xr3:uid="{4A46BBE2-F6FA-4AC7-82B4-49FFAD275874}" name="Spalte15182" dataDxfId="1198"/>
    <tableColumn id="15187" xr3:uid="{36FC9CB3-8CD9-43B3-9E8C-B2FF82FF2ED7}" name="Spalte15183" dataDxfId="1197"/>
    <tableColumn id="15188" xr3:uid="{2B0DE25C-EC1C-4345-A2C1-6E0DE45F1E5A}" name="Spalte15184" dataDxfId="1196"/>
    <tableColumn id="15189" xr3:uid="{04E5D909-C47F-4D87-BA0F-F4A519E26F56}" name="Spalte15185" dataDxfId="1195"/>
    <tableColumn id="15190" xr3:uid="{27E82F42-DC2E-4B51-9F34-567A54EC8976}" name="Spalte15186" dataDxfId="1194"/>
    <tableColumn id="15191" xr3:uid="{16D5A4AF-576A-44C6-8ECB-CD27DEB55EE3}" name="Spalte15187" dataDxfId="1193"/>
    <tableColumn id="15192" xr3:uid="{3B8DF756-EC4C-4F35-8D31-B28B0CAF573E}" name="Spalte15188" dataDxfId="1192"/>
    <tableColumn id="15193" xr3:uid="{C3745337-EFC9-44F7-ADF4-82DC5ED1075A}" name="Spalte15189" dataDxfId="1191"/>
    <tableColumn id="15194" xr3:uid="{120C9C49-69C8-4CF7-ABC6-AF1AA3A9EA67}" name="Spalte15190" dataDxfId="1190"/>
    <tableColumn id="15195" xr3:uid="{B1F40881-9361-4117-A8A7-B60EA5315E47}" name="Spalte15191" dataDxfId="1189"/>
    <tableColumn id="15196" xr3:uid="{1ADE0166-8898-4D9E-9E04-9C6923D19A01}" name="Spalte15192" dataDxfId="1188"/>
    <tableColumn id="15197" xr3:uid="{7C4C924E-DBDB-4C94-9400-F68DE08794B9}" name="Spalte15193" dataDxfId="1187"/>
    <tableColumn id="15198" xr3:uid="{89B6FD35-C651-4A89-8C72-0EFC54EFAFCD}" name="Spalte15194" dataDxfId="1186"/>
    <tableColumn id="15199" xr3:uid="{417FC7E4-77D4-465E-9D94-446EF68E48F2}" name="Spalte15195" dataDxfId="1185"/>
    <tableColumn id="15200" xr3:uid="{20BF6D9E-D302-4A97-9400-664B08DB78B4}" name="Spalte15196" dataDxfId="1184"/>
    <tableColumn id="15201" xr3:uid="{1132B228-B96E-4ECA-A80E-B028155ADF99}" name="Spalte15197" dataDxfId="1183"/>
    <tableColumn id="15202" xr3:uid="{27EC9627-59BC-447B-81A4-B5C8679EBDF0}" name="Spalte15198" dataDxfId="1182"/>
    <tableColumn id="15203" xr3:uid="{5CF0535C-0E9A-49B2-8CB7-4E81D518568B}" name="Spalte15199" dataDxfId="1181"/>
    <tableColumn id="15204" xr3:uid="{C257B46E-1DE3-49C2-899D-9D5DAFA2A00E}" name="Spalte15200" dataDxfId="1180"/>
    <tableColumn id="15205" xr3:uid="{CEA08182-4D13-4A1F-A30F-961D240CAF88}" name="Spalte15201" dataDxfId="1179"/>
    <tableColumn id="15206" xr3:uid="{26D696CF-4764-469B-8E34-89B1EBC6B5C2}" name="Spalte15202" dataDxfId="1178"/>
    <tableColumn id="15207" xr3:uid="{1AB6D4C3-D283-4CCC-8FFB-552B44601B84}" name="Spalte15203" dataDxfId="1177"/>
    <tableColumn id="15208" xr3:uid="{8371693B-414F-49BC-B8D8-9D2F864FE74F}" name="Spalte15204" dataDxfId="1176"/>
    <tableColumn id="15209" xr3:uid="{8DFB9BE6-6295-47BA-9964-E81E89223919}" name="Spalte15205" dataDxfId="1175"/>
    <tableColumn id="15210" xr3:uid="{CD7CD5EC-6BA9-46F3-9917-16737D019DDD}" name="Spalte15206" dataDxfId="1174"/>
    <tableColumn id="15211" xr3:uid="{3B55AFE6-86DB-4146-84DA-A60A14123B93}" name="Spalte15207" dataDxfId="1173"/>
    <tableColumn id="15212" xr3:uid="{1FBA7160-8C0F-4712-80A3-E107CD915126}" name="Spalte15208" dataDxfId="1172"/>
    <tableColumn id="15213" xr3:uid="{4C9D6609-2E4F-4885-B80E-9328A85D42CC}" name="Spalte15209" dataDxfId="1171"/>
    <tableColumn id="15214" xr3:uid="{2C561A33-21B9-42F9-AEA9-E25623D9A72F}" name="Spalte15210" dataDxfId="1170"/>
    <tableColumn id="15215" xr3:uid="{42D889B7-594E-4670-AD4E-7241EC3388A4}" name="Spalte15211" dataDxfId="1169"/>
    <tableColumn id="15216" xr3:uid="{669E0645-6E4A-4E5C-BC92-0C2E9D04A4E2}" name="Spalte15212" dataDxfId="1168"/>
    <tableColumn id="15217" xr3:uid="{4F062812-DF47-43A1-9B94-EB0C731A7D8B}" name="Spalte15213" dataDxfId="1167"/>
    <tableColumn id="15218" xr3:uid="{65E59936-0921-46A3-B4B7-48B93E1A8671}" name="Spalte15214" dataDxfId="1166"/>
    <tableColumn id="15219" xr3:uid="{5CE13D31-8EC1-4318-9087-BC621A14FB85}" name="Spalte15215" dataDxfId="1165"/>
    <tableColumn id="15220" xr3:uid="{907D4E57-D611-40E1-80D4-E2C59AA7261A}" name="Spalte15216" dataDxfId="1164"/>
    <tableColumn id="15221" xr3:uid="{28434211-E58E-4886-8B60-128D54E47AC6}" name="Spalte15217" dataDxfId="1163"/>
    <tableColumn id="15222" xr3:uid="{3DF70C67-4B42-409D-B710-9A41DA0E605B}" name="Spalte15218" dataDxfId="1162"/>
    <tableColumn id="15223" xr3:uid="{B8203907-CC56-449D-A7A3-660462DCC0A0}" name="Spalte15219" dataDxfId="1161"/>
    <tableColumn id="15224" xr3:uid="{0343AB4A-5A49-4700-BD90-15D4D55355D2}" name="Spalte15220" dataDxfId="1160"/>
    <tableColumn id="15225" xr3:uid="{80E9EAAA-D3F6-4631-A436-31BA8FF957D9}" name="Spalte15221" dataDxfId="1159"/>
    <tableColumn id="15226" xr3:uid="{7C4F1C1C-C98D-4E83-B2D7-60DA66CC168D}" name="Spalte15222" dataDxfId="1158"/>
    <tableColumn id="15227" xr3:uid="{D392B3AE-6C8A-4E04-8F35-5BDAB40E8D97}" name="Spalte15223" dataDxfId="1157"/>
    <tableColumn id="15228" xr3:uid="{74332FD5-0034-46F9-9A06-101A785B95B4}" name="Spalte15224" dataDxfId="1156"/>
    <tableColumn id="15229" xr3:uid="{08A0FCEE-163F-4CEE-8F6A-096266EBBA6E}" name="Spalte15225" dataDxfId="1155"/>
    <tableColumn id="15230" xr3:uid="{D0B0FB78-7E20-43B9-A735-9C90F3D03D52}" name="Spalte15226" dataDxfId="1154"/>
    <tableColumn id="15231" xr3:uid="{C93A6FD1-1E08-4BC7-A3C1-3BFF8D06A065}" name="Spalte15227" dataDxfId="1153"/>
    <tableColumn id="15232" xr3:uid="{A98D0ADF-C8FE-4107-BA40-D2E827298EF7}" name="Spalte15228" dataDxfId="1152"/>
    <tableColumn id="15233" xr3:uid="{A1BF430B-D4C6-49AC-8771-FC6D3BBE55A0}" name="Spalte15229" dataDxfId="1151"/>
    <tableColumn id="15234" xr3:uid="{60A92141-A96D-4A18-85BC-C08EF3EAF477}" name="Spalte15230" dataDxfId="1150"/>
    <tableColumn id="15235" xr3:uid="{B5BB0CD0-DA29-4007-89F4-E858B311C505}" name="Spalte15231" dataDxfId="1149"/>
    <tableColumn id="15236" xr3:uid="{0CE5377F-180E-4FC4-90FA-79EA20B44483}" name="Spalte15232" dataDxfId="1148"/>
    <tableColumn id="15237" xr3:uid="{6253C8E5-363F-463F-BC0A-6F1C7BDEA2C9}" name="Spalte15233" dataDxfId="1147"/>
    <tableColumn id="15238" xr3:uid="{E4ECA17F-087C-4B65-AB2F-CEDE05FB05F0}" name="Spalte15234" dataDxfId="1146"/>
    <tableColumn id="15239" xr3:uid="{510F8211-3014-4A55-9AE0-1EE295E7FF7A}" name="Spalte15235" dataDxfId="1145"/>
    <tableColumn id="15240" xr3:uid="{AD6CC91B-01D4-4237-8179-CE8935D48CF6}" name="Spalte15236" dataDxfId="1144"/>
    <tableColumn id="15241" xr3:uid="{D1AF4F73-9B06-4D9E-A522-CBFD59BEBD16}" name="Spalte15237" dataDxfId="1143"/>
    <tableColumn id="15242" xr3:uid="{9F70DFD9-527B-4D1E-AC01-B6207E25984F}" name="Spalte15238" dataDxfId="1142"/>
    <tableColumn id="15243" xr3:uid="{365CBA3A-E5BB-401F-B232-0D13871E1991}" name="Spalte15239" dataDxfId="1141"/>
    <tableColumn id="15244" xr3:uid="{1E996B25-8E5C-4327-9E69-52327F27172F}" name="Spalte15240" dataDxfId="1140"/>
    <tableColumn id="15245" xr3:uid="{E86F4AE4-9A62-40A5-8BB1-5E18299F7A59}" name="Spalte15241" dataDxfId="1139"/>
    <tableColumn id="15246" xr3:uid="{1B298CF2-05BA-4752-8566-AFEE1CF831FF}" name="Spalte15242" dataDxfId="1138"/>
    <tableColumn id="15247" xr3:uid="{81BEB3D5-07E1-4687-B3CA-1FB56BF7972B}" name="Spalte15243" dataDxfId="1137"/>
    <tableColumn id="15248" xr3:uid="{D41489F3-2613-4584-9866-7FEA5FED3199}" name="Spalte15244" dataDxfId="1136"/>
    <tableColumn id="15249" xr3:uid="{9B3F1B48-677F-427D-86C4-E1EDE14D4E9E}" name="Spalte15245" dataDxfId="1135"/>
    <tableColumn id="15250" xr3:uid="{23B0C937-5C72-446E-8EF1-9231A15640CA}" name="Spalte15246" dataDxfId="1134"/>
    <tableColumn id="15251" xr3:uid="{C1138EC9-4129-49D5-83A0-2C64FC11ABA7}" name="Spalte15247" dataDxfId="1133"/>
    <tableColumn id="15252" xr3:uid="{1A6CC253-9592-44DC-BD4B-06EC73E42C43}" name="Spalte15248" dataDxfId="1132"/>
    <tableColumn id="15253" xr3:uid="{636A77FA-F6AC-48B4-81A5-5CEACB6B1BD8}" name="Spalte15249" dataDxfId="1131"/>
    <tableColumn id="15254" xr3:uid="{5CDAE772-D80D-4DD3-B001-1FA8B5EE0DAA}" name="Spalte15250" dataDxfId="1130"/>
    <tableColumn id="15255" xr3:uid="{AD4BF0B3-7D63-46F0-95C8-33809BB7AD0F}" name="Spalte15251" dataDxfId="1129"/>
    <tableColumn id="15256" xr3:uid="{96899B8C-DA6F-48FD-965D-71BE64C4DFF8}" name="Spalte15252" dataDxfId="1128"/>
    <tableColumn id="15257" xr3:uid="{643D58F8-4B08-4F13-A2FE-78B01C500FC1}" name="Spalte15253" dataDxfId="1127"/>
    <tableColumn id="15258" xr3:uid="{1C25E024-6516-43DC-99BC-559D41409511}" name="Spalte15254" dataDxfId="1126"/>
    <tableColumn id="15259" xr3:uid="{7F0C9629-EAF1-4E37-8735-EAACC53E765F}" name="Spalte15255" dataDxfId="1125"/>
    <tableColumn id="15260" xr3:uid="{4889DD1F-B6C8-4456-888B-3EBE45CC37E6}" name="Spalte15256" dataDxfId="1124"/>
    <tableColumn id="15261" xr3:uid="{E30CAADD-7E19-4308-90ED-C231DD97ADCF}" name="Spalte15257" dataDxfId="1123"/>
    <tableColumn id="15262" xr3:uid="{BD88F0CC-190B-4C9D-9B9B-EB7438B693DE}" name="Spalte15258" dataDxfId="1122"/>
    <tableColumn id="15263" xr3:uid="{70842EB3-5FE4-4597-B626-9BF52B99E8D5}" name="Spalte15259" dataDxfId="1121"/>
    <tableColumn id="15264" xr3:uid="{A3269F7D-A9C4-4658-808C-4CE921D5C29D}" name="Spalte15260" dataDxfId="1120"/>
    <tableColumn id="15265" xr3:uid="{29188092-4AF4-4C1F-80D6-E20B8C06045A}" name="Spalte15261" dataDxfId="1119"/>
    <tableColumn id="15266" xr3:uid="{C02B085E-639A-4E13-A524-6B655528A35B}" name="Spalte15262" dataDxfId="1118"/>
    <tableColumn id="15267" xr3:uid="{B63B2782-879B-4AF6-BD17-C573300786FD}" name="Spalte15263" dataDxfId="1117"/>
    <tableColumn id="15268" xr3:uid="{14203F53-E993-4864-8EDB-F7365493EA6E}" name="Spalte15264" dataDxfId="1116"/>
    <tableColumn id="15269" xr3:uid="{0873D002-90C4-4269-A6D2-91B6E5CAF26B}" name="Spalte15265" dataDxfId="1115"/>
    <tableColumn id="15270" xr3:uid="{0FA77919-221F-4CFC-9D64-A993BA9FE091}" name="Spalte15266" dataDxfId="1114"/>
    <tableColumn id="15271" xr3:uid="{54647130-8892-4970-8FC8-066FD62FC8F0}" name="Spalte15267" dataDxfId="1113"/>
    <tableColumn id="15272" xr3:uid="{1C13AD1E-645E-40E4-BF36-AD8A53EFF755}" name="Spalte15268" dataDxfId="1112"/>
    <tableColumn id="15273" xr3:uid="{9ED8B969-304A-41BB-849C-D1F2793D2151}" name="Spalte15269" dataDxfId="1111"/>
    <tableColumn id="15274" xr3:uid="{F0340EC7-0CB2-4B70-8BBF-793D6739AC9F}" name="Spalte15270" dataDxfId="1110"/>
    <tableColumn id="15275" xr3:uid="{3971D2B3-618A-446F-969E-90E64719F58B}" name="Spalte15271" dataDxfId="1109"/>
    <tableColumn id="15276" xr3:uid="{A97E3338-76A7-4D21-BB28-EBFF64E96664}" name="Spalte15272" dataDxfId="1108"/>
    <tableColumn id="15277" xr3:uid="{9C3E1B10-AE41-427F-93E9-5E8ABFF8C95F}" name="Spalte15273" dataDxfId="1107"/>
    <tableColumn id="15278" xr3:uid="{4F2D7956-CE36-49C6-BE60-62E63F0FB7A3}" name="Spalte15274" dataDxfId="1106"/>
    <tableColumn id="15279" xr3:uid="{1506BFA4-E010-4732-8F71-F1729AF1F948}" name="Spalte15275" dataDxfId="1105"/>
    <tableColumn id="15280" xr3:uid="{58BEB726-CB6F-469B-A73A-647C729E2033}" name="Spalte15276" dataDxfId="1104"/>
    <tableColumn id="15281" xr3:uid="{F1A1A8AB-B26F-40EF-BDE2-FC8A856220F2}" name="Spalte15277" dataDxfId="1103"/>
    <tableColumn id="15282" xr3:uid="{A8732A75-F979-4AB0-B0FF-F169D579F31E}" name="Spalte15278" dataDxfId="1102"/>
    <tableColumn id="15283" xr3:uid="{9D296925-FB3C-41FA-B1C4-ED8F1C7ED5FA}" name="Spalte15279" dataDxfId="1101"/>
    <tableColumn id="15284" xr3:uid="{4740EAC5-A6E3-495D-979E-C474F198DFFC}" name="Spalte15280" dataDxfId="1100"/>
    <tableColumn id="15285" xr3:uid="{44DF889B-3625-4DD8-AB3F-EC2E6AB588E7}" name="Spalte15281" dataDxfId="1099"/>
    <tableColumn id="15286" xr3:uid="{37DAFF6E-807D-450C-BB74-551DB3FB5A33}" name="Spalte15282" dataDxfId="1098"/>
    <tableColumn id="15287" xr3:uid="{CEC6FE18-B2DA-4DE1-84DF-E61212CBB2FA}" name="Spalte15283" dataDxfId="1097"/>
    <tableColumn id="15288" xr3:uid="{A7A8DD79-4AEC-4D76-9A30-4A87A5811B46}" name="Spalte15284" dataDxfId="1096"/>
    <tableColumn id="15289" xr3:uid="{75128661-2917-46BC-9D2C-BBE3A32B0EF8}" name="Spalte15285" dataDxfId="1095"/>
    <tableColumn id="15290" xr3:uid="{07E061E8-0605-4D92-81BE-40DC0E63D738}" name="Spalte15286" dataDxfId="1094"/>
    <tableColumn id="15291" xr3:uid="{748D9317-20DB-4B0A-84ED-53A164D1BA48}" name="Spalte15287" dataDxfId="1093"/>
    <tableColumn id="15292" xr3:uid="{9E300D1A-5B41-4258-82B1-7637562C1AEE}" name="Spalte15288" dataDxfId="1092"/>
    <tableColumn id="15293" xr3:uid="{8652D4ED-4226-46D0-88BC-B6700F75A5D2}" name="Spalte15289" dataDxfId="1091"/>
    <tableColumn id="15294" xr3:uid="{72B9CBFD-D14E-4AE4-B634-4AEFD0B11E55}" name="Spalte15290" dataDxfId="1090"/>
    <tableColumn id="15295" xr3:uid="{470690EA-C986-4B49-84FD-74B301E4F03B}" name="Spalte15291" dataDxfId="1089"/>
    <tableColumn id="15296" xr3:uid="{37FCDE4A-FE59-4B9F-B0FC-491F2A23CF6B}" name="Spalte15292" dataDxfId="1088"/>
    <tableColumn id="15297" xr3:uid="{BBC0A32A-F398-4576-AEE2-F433BEE8EE66}" name="Spalte15293" dataDxfId="1087"/>
    <tableColumn id="15298" xr3:uid="{7C51F5D3-94FA-449C-9124-FF98BB5CAB4D}" name="Spalte15294" dataDxfId="1086"/>
    <tableColumn id="15299" xr3:uid="{FAC02DB3-C427-40FB-AE47-7F32A48BBB5C}" name="Spalte15295" dataDxfId="1085"/>
    <tableColumn id="15300" xr3:uid="{B5069AC3-02F1-4FEE-A2FD-046CEC057797}" name="Spalte15296" dataDxfId="1084"/>
    <tableColumn id="15301" xr3:uid="{06605621-ED60-4E13-B730-354924E27AFE}" name="Spalte15297" dataDxfId="1083"/>
    <tableColumn id="15302" xr3:uid="{819302BC-A3DE-4D6B-BABB-C9BBC327ECD8}" name="Spalte15298" dataDxfId="1082"/>
    <tableColumn id="15303" xr3:uid="{1823ABA0-EE66-4D09-9849-67EB4316D4F0}" name="Spalte15299" dataDxfId="1081"/>
    <tableColumn id="15304" xr3:uid="{4E0FBA64-5C2B-46B1-B4DD-F479159C36C9}" name="Spalte15300" dataDxfId="1080"/>
    <tableColumn id="15305" xr3:uid="{1515A6A1-8012-4300-8D56-9C262CB1AC5F}" name="Spalte15301" dataDxfId="1079"/>
    <tableColumn id="15306" xr3:uid="{22889F16-4D85-4DDC-8F39-2256D3E7A343}" name="Spalte15302" dataDxfId="1078"/>
    <tableColumn id="15307" xr3:uid="{B763163E-2382-48A8-9993-2BC23E94D4FD}" name="Spalte15303" dataDxfId="1077"/>
    <tableColumn id="15308" xr3:uid="{2C375B46-8E49-4F2C-B374-E828A01DC88E}" name="Spalte15304" dataDxfId="1076"/>
    <tableColumn id="15309" xr3:uid="{AAFAA31A-C8A4-43D6-BA48-13AFE67BE3DC}" name="Spalte15305" dataDxfId="1075"/>
    <tableColumn id="15310" xr3:uid="{3F05E355-64F7-43BD-A45E-E8AB5D0B1CA0}" name="Spalte15306" dataDxfId="1074"/>
    <tableColumn id="15311" xr3:uid="{293F537B-D4D0-4493-8ED9-3F2F2FD464DE}" name="Spalte15307" dataDxfId="1073"/>
    <tableColumn id="15312" xr3:uid="{8C83A538-A49B-47C6-BB08-14C035456A06}" name="Spalte15308" dataDxfId="1072"/>
    <tableColumn id="15313" xr3:uid="{9FD3C687-81BA-4DD1-BEFB-D06977DBC419}" name="Spalte15309" dataDxfId="1071"/>
    <tableColumn id="15314" xr3:uid="{A453B1BE-BFFA-4B8E-B136-4621365169C9}" name="Spalte15310" dataDxfId="1070"/>
    <tableColumn id="15315" xr3:uid="{C34C6AD6-CB62-4FCE-91E8-DB943E45607D}" name="Spalte15311" dataDxfId="1069"/>
    <tableColumn id="15316" xr3:uid="{68AE278D-229B-4397-985D-8B72F66B8885}" name="Spalte15312" dataDxfId="1068"/>
    <tableColumn id="15317" xr3:uid="{C75EFFD5-3962-4683-AB21-E68271ABD124}" name="Spalte15313" dataDxfId="1067"/>
    <tableColumn id="15318" xr3:uid="{CEB94BF6-DE13-40A0-A436-2672F56D74A7}" name="Spalte15314" dataDxfId="1066"/>
    <tableColumn id="15319" xr3:uid="{2CCDE63D-4583-4483-9A90-62E3576859A2}" name="Spalte15315" dataDxfId="1065"/>
    <tableColumn id="15320" xr3:uid="{115C2A97-AADE-4658-945F-98F34AD2862C}" name="Spalte15316" dataDxfId="1064"/>
    <tableColumn id="15321" xr3:uid="{5732DB9A-FFC8-4774-ADA6-476851FAAF9F}" name="Spalte15317" dataDxfId="1063"/>
    <tableColumn id="15322" xr3:uid="{8148BAF6-78C4-40A5-8E74-96FF73E8DBCC}" name="Spalte15318" dataDxfId="1062"/>
    <tableColumn id="15323" xr3:uid="{0B35BE2D-1764-4F4C-B3DB-E33FB3578EA1}" name="Spalte15319" dataDxfId="1061"/>
    <tableColumn id="15324" xr3:uid="{1CA95D2A-45D9-4C40-9EA6-A489B54B69A3}" name="Spalte15320" dataDxfId="1060"/>
    <tableColumn id="15325" xr3:uid="{E07D0A4E-139F-4CA8-B8BD-B63A2A8F50FF}" name="Spalte15321" dataDxfId="1059"/>
    <tableColumn id="15326" xr3:uid="{C0BB0231-6974-4FFB-A0B5-F36D8DE777CE}" name="Spalte15322" dataDxfId="1058"/>
    <tableColumn id="15327" xr3:uid="{256DE2A0-FFF9-48A6-94C3-1629E25C3C8D}" name="Spalte15323" dataDxfId="1057"/>
    <tableColumn id="15328" xr3:uid="{00740E68-1170-4644-9626-D7146DF7B601}" name="Spalte15324" dataDxfId="1056"/>
    <tableColumn id="15329" xr3:uid="{BA023159-D4D4-42FD-8792-CC6AFA814DBE}" name="Spalte15325" dataDxfId="1055"/>
    <tableColumn id="15330" xr3:uid="{AB18CE8F-53FA-4185-B227-1B2D0B1A0C58}" name="Spalte15326" dataDxfId="1054"/>
    <tableColumn id="15331" xr3:uid="{D7AA45A5-C070-4186-9112-4209CEFCD481}" name="Spalte15327" dataDxfId="1053"/>
    <tableColumn id="15332" xr3:uid="{398D8B23-9DF9-44D3-8219-309F2AB8E526}" name="Spalte15328" dataDxfId="1052"/>
    <tableColumn id="15333" xr3:uid="{EFA771D7-D773-4BED-B139-F90D740FB364}" name="Spalte15329" dataDxfId="1051"/>
    <tableColumn id="15334" xr3:uid="{E33239A6-F87B-4D2A-BA98-C9B1B6D3E85F}" name="Spalte15330" dataDxfId="1050"/>
    <tableColumn id="15335" xr3:uid="{AEF64AFF-273F-4E86-9113-42F374257E98}" name="Spalte15331" dataDxfId="1049"/>
    <tableColumn id="15336" xr3:uid="{90DF08A7-E54E-4D61-B334-896795BC6969}" name="Spalte15332" dataDxfId="1048"/>
    <tableColumn id="15337" xr3:uid="{4103B9C5-4C34-4B60-936E-AB6A7F498A58}" name="Spalte15333" dataDxfId="1047"/>
    <tableColumn id="15338" xr3:uid="{ABB55407-6440-4356-99E8-183B4B602DFD}" name="Spalte15334" dataDxfId="1046"/>
    <tableColumn id="15339" xr3:uid="{E3AA32BB-BD8F-4A82-BB43-E992DB9333DC}" name="Spalte15335" dataDxfId="1045"/>
    <tableColumn id="15340" xr3:uid="{A908D6FD-26BA-494B-A3A9-2CE93E63FB8A}" name="Spalte15336" dataDxfId="1044"/>
    <tableColumn id="15341" xr3:uid="{DC54E0A3-417C-43E4-B979-47688B00EA3F}" name="Spalte15337" dataDxfId="1043"/>
    <tableColumn id="15342" xr3:uid="{3ABBB4C2-50E9-46C7-9892-0EC466D935FA}" name="Spalte15338" dataDxfId="1042"/>
    <tableColumn id="15343" xr3:uid="{8C9CE4F1-A632-4E8B-9D7D-713948D6E2D4}" name="Spalte15339" dataDxfId="1041"/>
    <tableColumn id="15344" xr3:uid="{1A34B8B0-F57E-4D21-A006-C9DA2A11FE8C}" name="Spalte15340" dataDxfId="1040"/>
    <tableColumn id="15345" xr3:uid="{1FC860A5-C6B0-49D1-BA33-CC06783AF970}" name="Spalte15341" dataDxfId="1039"/>
    <tableColumn id="15346" xr3:uid="{03947E4C-89D9-4D92-AF03-327B00AC6016}" name="Spalte15342" dataDxfId="1038"/>
    <tableColumn id="15347" xr3:uid="{2D702C63-5F27-4322-B0DE-7F00F3C329E9}" name="Spalte15343" dataDxfId="1037"/>
    <tableColumn id="15348" xr3:uid="{D8F0F9BB-2158-4CBD-99AC-2754BDFD469D}" name="Spalte15344" dataDxfId="1036"/>
    <tableColumn id="15349" xr3:uid="{701BDE4F-FA93-4384-B169-6D9A5909CCCA}" name="Spalte15345" dataDxfId="1035"/>
    <tableColumn id="15350" xr3:uid="{59BF43BC-65CF-4955-AC82-D56E79E8AA81}" name="Spalte15346" dataDxfId="1034"/>
    <tableColumn id="15351" xr3:uid="{898E40B5-6F11-4600-8A0E-3BF5BFB3E3E2}" name="Spalte15347" dataDxfId="1033"/>
    <tableColumn id="15352" xr3:uid="{0D615AEB-8FEA-477F-8E72-CB0538995A79}" name="Spalte15348" dataDxfId="1032"/>
    <tableColumn id="15353" xr3:uid="{9AA7B536-F8F5-46E5-8B40-B8BDD21D4101}" name="Spalte15349" dataDxfId="1031"/>
    <tableColumn id="15354" xr3:uid="{F8CAAA89-6093-47C0-B422-9CB56E09EEF7}" name="Spalte15350" dataDxfId="1030"/>
    <tableColumn id="15355" xr3:uid="{049CC591-2C1F-4B39-AD5F-169584C49A09}" name="Spalte15351" dataDxfId="1029"/>
    <tableColumn id="15356" xr3:uid="{E015DBD3-5937-4C2E-8305-60837C83B33D}" name="Spalte15352" dataDxfId="1028"/>
    <tableColumn id="15357" xr3:uid="{01E738FA-2780-4837-A468-364C63FA9D58}" name="Spalte15353" dataDxfId="1027"/>
    <tableColumn id="15358" xr3:uid="{4C64436A-B1AA-4262-B3EE-EB1A2AEB0A11}" name="Spalte15354" dataDxfId="1026"/>
    <tableColumn id="15359" xr3:uid="{E7CB63CF-457F-4167-AD86-C9AB1ECD8061}" name="Spalte15355" dataDxfId="1025"/>
    <tableColumn id="15360" xr3:uid="{8DF702DD-AB85-4F44-911C-7CD3B3AB0409}" name="Spalte15356" dataDxfId="1024"/>
    <tableColumn id="15361" xr3:uid="{1B69C687-F9FE-42EE-BA42-6110F3276DA9}" name="Spalte15357" dataDxfId="1023"/>
    <tableColumn id="15362" xr3:uid="{B9457C98-AC44-4575-9F28-AC8C800E2C39}" name="Spalte15358" dataDxfId="1022"/>
    <tableColumn id="15363" xr3:uid="{BD9B2FA2-CFAB-4BAA-92D3-014C3C84E7AC}" name="Spalte15359" dataDxfId="1021"/>
    <tableColumn id="15364" xr3:uid="{254684D9-0EA5-4C04-B953-D5FF0D33FA8E}" name="Spalte15360" dataDxfId="1020"/>
    <tableColumn id="15365" xr3:uid="{72BBBF09-0F43-4F75-8ED7-8D89671B09C7}" name="Spalte15361" dataDxfId="1019"/>
    <tableColumn id="15366" xr3:uid="{D6FC9AA1-114D-43A8-8617-3BAC58B317ED}" name="Spalte15362" dataDxfId="1018"/>
    <tableColumn id="15367" xr3:uid="{A171E064-45FA-46F1-889E-E210E70CC909}" name="Spalte15363" dataDxfId="1017"/>
    <tableColumn id="15368" xr3:uid="{8B5B8461-EAC6-4F74-9147-EA7FB6269266}" name="Spalte15364" dataDxfId="1016"/>
    <tableColumn id="15369" xr3:uid="{76884479-1FA6-4CB1-A376-86654ED340D4}" name="Spalte15365" dataDxfId="1015"/>
    <tableColumn id="15370" xr3:uid="{0FCA670C-28C7-4F54-88E7-30D1A2C74F72}" name="Spalte15366" dataDxfId="1014"/>
    <tableColumn id="15371" xr3:uid="{4522D18E-9191-4B83-9B0E-71A0A2B8CB46}" name="Spalte15367" dataDxfId="1013"/>
    <tableColumn id="15372" xr3:uid="{78C21E33-D23B-4565-9D28-740A5BDB9498}" name="Spalte15368" dataDxfId="1012"/>
    <tableColumn id="15373" xr3:uid="{3DE81468-2493-47E4-AA30-C34F1C57614D}" name="Spalte15369" dataDxfId="1011"/>
    <tableColumn id="15374" xr3:uid="{E513C25A-85F7-4DBF-B394-C68E76FA2EC6}" name="Spalte15370" dataDxfId="1010"/>
    <tableColumn id="15375" xr3:uid="{AB3EF6A6-283F-4B5F-9921-89E5D4A50F37}" name="Spalte15371" dataDxfId="1009"/>
    <tableColumn id="15376" xr3:uid="{456E7AF1-92A4-4B43-A4C3-5645E9CD6D9B}" name="Spalte15372" dataDxfId="1008"/>
    <tableColumn id="15377" xr3:uid="{96B770EC-7368-4EB6-854B-D0863107F192}" name="Spalte15373" dataDxfId="1007"/>
    <tableColumn id="15378" xr3:uid="{54F529F1-5682-49E0-98E9-5847CB4B0283}" name="Spalte15374" dataDxfId="1006"/>
    <tableColumn id="15379" xr3:uid="{069EF082-E061-4387-8C5E-CB46D6E82B7B}" name="Spalte15375" dataDxfId="1005"/>
    <tableColumn id="15380" xr3:uid="{C53695A6-A72A-4EA5-B493-5BCF72B306C3}" name="Spalte15376" dataDxfId="1004"/>
    <tableColumn id="15381" xr3:uid="{0EBC5004-1466-4BE5-B8C9-140FA2E086F5}" name="Spalte15377" dataDxfId="1003"/>
    <tableColumn id="15382" xr3:uid="{98A7F733-9612-4CE5-BD78-BF7E71042E98}" name="Spalte15378" dataDxfId="1002"/>
    <tableColumn id="15383" xr3:uid="{0A41533C-D96A-4841-87D2-F74F3629E9F6}" name="Spalte15379" dataDxfId="1001"/>
    <tableColumn id="15384" xr3:uid="{56F8BC0A-102F-4204-8872-13E18396D8EF}" name="Spalte15380" dataDxfId="1000"/>
    <tableColumn id="15385" xr3:uid="{631BAFAA-8921-4AEB-A707-2FC5E509C5C5}" name="Spalte15381" dataDxfId="999"/>
    <tableColumn id="15386" xr3:uid="{37A875E8-638E-483C-B70E-A041112975AA}" name="Spalte15382" dataDxfId="998"/>
    <tableColumn id="15387" xr3:uid="{FB6406E6-94B3-4161-B4DF-4BA5C6143A6F}" name="Spalte15383" dataDxfId="997"/>
    <tableColumn id="15388" xr3:uid="{8680DEA1-024D-486B-97C6-664C243E5FE3}" name="Spalte15384" dataDxfId="996"/>
    <tableColumn id="15389" xr3:uid="{47ABBF49-D676-405A-96F0-28640B293A5D}" name="Spalte15385" dataDxfId="995"/>
    <tableColumn id="15390" xr3:uid="{DA5700B9-ED7A-4820-A471-982D2C3FDB47}" name="Spalte15386" dataDxfId="994"/>
    <tableColumn id="15391" xr3:uid="{399036E8-82C3-4617-AAD4-F598B1E3F7BB}" name="Spalte15387" dataDxfId="993"/>
    <tableColumn id="15392" xr3:uid="{51531193-E2EB-4B4C-965E-5A5667096537}" name="Spalte15388" dataDxfId="992"/>
    <tableColumn id="15393" xr3:uid="{883EC61A-4B3E-4745-A955-A5116897E19B}" name="Spalte15389" dataDxfId="991"/>
    <tableColumn id="15394" xr3:uid="{7D15AB2E-8C23-4D71-AE9D-BCE56CB56CD5}" name="Spalte15390" dataDxfId="990"/>
    <tableColumn id="15395" xr3:uid="{C1521972-069A-4BC6-85D4-B18AC8C2119C}" name="Spalte15391" dataDxfId="989"/>
    <tableColumn id="15396" xr3:uid="{9548FFE7-6831-46BA-B644-BB4F8E0D150F}" name="Spalte15392" dataDxfId="988"/>
    <tableColumn id="15397" xr3:uid="{851591C5-B7CA-4D4F-85C0-7BDC8A0B2EE3}" name="Spalte15393" dataDxfId="987"/>
    <tableColumn id="15398" xr3:uid="{3AC654BA-D17C-48A7-B396-5072710F2768}" name="Spalte15394" dataDxfId="986"/>
    <tableColumn id="15399" xr3:uid="{2DD7D9D6-C50D-42D9-8B66-0E0197A8D39C}" name="Spalte15395" dataDxfId="985"/>
    <tableColumn id="15400" xr3:uid="{E1AD664D-9117-4157-B27C-6FE50629B6E8}" name="Spalte15396" dataDxfId="984"/>
    <tableColumn id="15401" xr3:uid="{AC4159DF-AD2D-4EFE-8D4D-266CAC94BF97}" name="Spalte15397" dataDxfId="983"/>
    <tableColumn id="15402" xr3:uid="{5D6D3B98-8D21-41B5-9927-C8E83F2D6B71}" name="Spalte15398" dataDxfId="982"/>
    <tableColumn id="15403" xr3:uid="{DCF7AB42-718F-4062-95DD-EBAA21FC11CB}" name="Spalte15399" dataDxfId="981"/>
    <tableColumn id="15404" xr3:uid="{70983648-44FC-463C-91F0-269E7548AA08}" name="Spalte15400" dataDxfId="980"/>
    <tableColumn id="15405" xr3:uid="{0DC053A4-EF10-4D0A-83F6-D24DC38904B0}" name="Spalte15401" dataDxfId="979"/>
    <tableColumn id="15406" xr3:uid="{715429DF-762F-439A-9926-E8B8D72FC81C}" name="Spalte15402" dataDxfId="978"/>
    <tableColumn id="15407" xr3:uid="{2AE3C630-5512-47AD-AFAB-19F1B07412A4}" name="Spalte15403" dataDxfId="977"/>
    <tableColumn id="15408" xr3:uid="{A74C2D5A-0251-4BC5-A9D6-C37D20E2CBB0}" name="Spalte15404" dataDxfId="976"/>
    <tableColumn id="15409" xr3:uid="{D8FF7BAD-284E-47E1-8E65-773DE23C267D}" name="Spalte15405" dataDxfId="975"/>
    <tableColumn id="15410" xr3:uid="{8DB6E1DE-119B-40AD-84C5-58BACDB24901}" name="Spalte15406" dataDxfId="974"/>
    <tableColumn id="15411" xr3:uid="{9CCC09F7-0D6A-42AB-99B7-99878B5CF35D}" name="Spalte15407" dataDxfId="973"/>
    <tableColumn id="15412" xr3:uid="{EE79FA9A-6E48-4E04-B15F-4D885EE493A7}" name="Spalte15408" dataDxfId="972"/>
    <tableColumn id="15413" xr3:uid="{6892DB83-AB87-4428-9752-4E723B76BC73}" name="Spalte15409" dataDxfId="971"/>
    <tableColumn id="15414" xr3:uid="{636AEF08-3841-4371-95DB-C99C9D59D563}" name="Spalte15410" dataDxfId="970"/>
    <tableColumn id="15415" xr3:uid="{CC950137-E047-4426-9BA6-8DC28159354C}" name="Spalte15411" dataDxfId="969"/>
    <tableColumn id="15416" xr3:uid="{54382CC8-9C28-4A2E-AD61-46EAA07614A3}" name="Spalte15412" dataDxfId="968"/>
    <tableColumn id="15417" xr3:uid="{B0A2CBC3-134A-479E-B40D-C738F70F6E01}" name="Spalte15413" dataDxfId="967"/>
    <tableColumn id="15418" xr3:uid="{4490815B-2D56-4EF5-855D-18B0E7148B97}" name="Spalte15414" dataDxfId="966"/>
    <tableColumn id="15419" xr3:uid="{353E694B-D4A5-4151-9E1E-C5EAC6140ED8}" name="Spalte15415" dataDxfId="965"/>
    <tableColumn id="15420" xr3:uid="{A59885CE-D068-46EF-8DD2-DC0EB9C14BA9}" name="Spalte15416" dataDxfId="964"/>
    <tableColumn id="15421" xr3:uid="{5A61D263-3C52-41B9-ABC0-FB1A53FD96B9}" name="Spalte15417" dataDxfId="963"/>
    <tableColumn id="15422" xr3:uid="{F810F5EF-89CC-4A11-A28C-9C42087A4F81}" name="Spalte15418" dataDxfId="962"/>
    <tableColumn id="15423" xr3:uid="{AE63F7F0-46D7-4873-9B40-8DC214509508}" name="Spalte15419" dataDxfId="961"/>
    <tableColumn id="15424" xr3:uid="{D1F29F17-EF6F-4E27-89F0-A2EA92114B4F}" name="Spalte15420" dataDxfId="960"/>
    <tableColumn id="15425" xr3:uid="{BF710ED0-C689-44E7-B90E-2989F2A4324E}" name="Spalte15421" dataDxfId="959"/>
    <tableColumn id="15426" xr3:uid="{60024592-70A7-436A-95C8-05B2267BA5A8}" name="Spalte15422" dataDxfId="958"/>
    <tableColumn id="15427" xr3:uid="{5FEA09D9-D89C-479A-BDF6-BB666E2F2C01}" name="Spalte15423" dataDxfId="957"/>
    <tableColumn id="15428" xr3:uid="{9EA951CB-A92B-4DB2-9234-0922EB6A72B0}" name="Spalte15424" dataDxfId="956"/>
    <tableColumn id="15429" xr3:uid="{FC087032-06F9-4B84-8AD3-00918123997C}" name="Spalte15425" dataDxfId="955"/>
    <tableColumn id="15430" xr3:uid="{10417487-FCCC-41FC-80C3-E4DA7EB7A207}" name="Spalte15426" dataDxfId="954"/>
    <tableColumn id="15431" xr3:uid="{7B81C5FE-CFBC-4DCA-B6CE-EC51F007D2F6}" name="Spalte15427" dataDxfId="953"/>
    <tableColumn id="15432" xr3:uid="{9FB42E4C-47E3-4A85-A7F3-543723E12FFF}" name="Spalte15428" dataDxfId="952"/>
    <tableColumn id="15433" xr3:uid="{9FA2984C-12D4-46B6-BF61-05C5BE4A9308}" name="Spalte15429" dataDxfId="951"/>
    <tableColumn id="15434" xr3:uid="{8E238DAE-99F6-4878-9E9B-89F77E0E8BCC}" name="Spalte15430" dataDxfId="950"/>
    <tableColumn id="15435" xr3:uid="{17D20575-8AC5-4ADC-AF05-AF5CB42EF3D5}" name="Spalte15431" dataDxfId="949"/>
    <tableColumn id="15436" xr3:uid="{9043AAEE-4392-482A-9039-099A8945F3BE}" name="Spalte15432" dataDxfId="948"/>
    <tableColumn id="15437" xr3:uid="{A196121E-9F27-4EE7-AD96-671882705B40}" name="Spalte15433" dataDxfId="947"/>
    <tableColumn id="15438" xr3:uid="{08FDF091-432C-4005-B5A6-95A541120634}" name="Spalte15434" dataDxfId="946"/>
    <tableColumn id="15439" xr3:uid="{ED3F1919-959C-481D-936D-48569FCF72E0}" name="Spalte15435" dataDxfId="945"/>
    <tableColumn id="15440" xr3:uid="{7D31D884-395F-4BCD-AA0E-C9AD84F58F95}" name="Spalte15436" dataDxfId="944"/>
    <tableColumn id="15441" xr3:uid="{ED7BDEF9-F68E-4C49-825D-AC660F620A94}" name="Spalte15437" dataDxfId="943"/>
    <tableColumn id="15442" xr3:uid="{FE489C77-75F2-49D7-A9A3-C938FB9CDFFD}" name="Spalte15438" dataDxfId="942"/>
    <tableColumn id="15443" xr3:uid="{B7A1FC0D-3CA6-4A1E-824F-2C6FBE25CEA2}" name="Spalte15439" dataDxfId="941"/>
    <tableColumn id="15444" xr3:uid="{37FDE556-71AC-424B-9377-A48DF5CBBA6A}" name="Spalte15440" dataDxfId="940"/>
    <tableColumn id="15445" xr3:uid="{A75ABDFA-740F-4A22-8A2B-168171EDFB9C}" name="Spalte15441" dataDxfId="939"/>
    <tableColumn id="15446" xr3:uid="{91A0F9C4-B4D3-4260-A086-DC2659E35148}" name="Spalte15442" dataDxfId="938"/>
    <tableColumn id="15447" xr3:uid="{5E42CD8A-BFB9-4319-A82E-96377190DE95}" name="Spalte15443" dataDxfId="937"/>
    <tableColumn id="15448" xr3:uid="{85328425-6B25-4CF5-86C9-94D82D45564A}" name="Spalte15444" dataDxfId="936"/>
    <tableColumn id="15449" xr3:uid="{96E896EF-8F5D-498C-9A44-BA967CEDD2C4}" name="Spalte15445" dataDxfId="935"/>
    <tableColumn id="15450" xr3:uid="{6246E227-4A86-40DF-8F97-9C6E7C4549BC}" name="Spalte15446" dataDxfId="934"/>
    <tableColumn id="15451" xr3:uid="{1585CCC1-A9B9-4A01-80BA-F2615601C974}" name="Spalte15447" dataDxfId="933"/>
    <tableColumn id="15452" xr3:uid="{E7082C1B-C645-41AC-8E1E-2EFC8CCC4AF5}" name="Spalte15448" dataDxfId="932"/>
    <tableColumn id="15453" xr3:uid="{077C7CE5-EB46-4D17-8653-74FC587F38C9}" name="Spalte15449" dataDxfId="931"/>
    <tableColumn id="15454" xr3:uid="{2ECFDB88-1F2D-43BC-902A-2EA3EFB82207}" name="Spalte15450" dataDxfId="930"/>
    <tableColumn id="15455" xr3:uid="{89FF18C8-9ADD-4AD0-AF0E-6C77DCE5269D}" name="Spalte15451" dataDxfId="929"/>
    <tableColumn id="15456" xr3:uid="{BCBE6915-EF35-4545-9254-9FA23A44F11F}" name="Spalte15452" dataDxfId="928"/>
    <tableColumn id="15457" xr3:uid="{9C879309-2EA3-40F4-AA3A-113BC8433605}" name="Spalte15453" dataDxfId="927"/>
    <tableColumn id="15458" xr3:uid="{7EE0CFBA-055D-4FE9-A51D-E8232D9F4E0B}" name="Spalte15454" dataDxfId="926"/>
    <tableColumn id="15459" xr3:uid="{89AC10CA-4DB3-4D5B-B11B-796F3E2ED472}" name="Spalte15455" dataDxfId="925"/>
    <tableColumn id="15460" xr3:uid="{DB9EE189-BBD3-433E-BFC3-1FE4A7BA02B9}" name="Spalte15456" dataDxfId="924"/>
    <tableColumn id="15461" xr3:uid="{8521482F-C57A-412B-ABD9-640B3F45EE6F}" name="Spalte15457" dataDxfId="923"/>
    <tableColumn id="15462" xr3:uid="{6E88042D-F9F2-453C-A925-E689D3EE1222}" name="Spalte15458" dataDxfId="922"/>
    <tableColumn id="15463" xr3:uid="{A1D7C28F-0352-409F-9B14-4C982638A5A7}" name="Spalte15459" dataDxfId="921"/>
    <tableColumn id="15464" xr3:uid="{AB051646-68CE-4966-8FDA-4D92320B771A}" name="Spalte15460" dataDxfId="920"/>
    <tableColumn id="15465" xr3:uid="{82718CB6-D4D5-4BD6-AFF7-BE0E55FBC21A}" name="Spalte15461" dataDxfId="919"/>
    <tableColumn id="15466" xr3:uid="{A5471F86-6133-43F5-BF83-53878827AD86}" name="Spalte15462" dataDxfId="918"/>
    <tableColumn id="15467" xr3:uid="{609DC578-0FE3-4B65-BF70-12327C13F9EC}" name="Spalte15463" dataDxfId="917"/>
    <tableColumn id="15468" xr3:uid="{EFE36DD5-10CB-4238-AE6C-E14993B29DF4}" name="Spalte15464" dataDxfId="916"/>
    <tableColumn id="15469" xr3:uid="{81BE665B-68E1-453A-81FC-7D72C9BC8580}" name="Spalte15465" dataDxfId="915"/>
    <tableColumn id="15470" xr3:uid="{78518BE1-780F-4F35-BC24-4C7DB1EF91BE}" name="Spalte15466" dataDxfId="914"/>
    <tableColumn id="15471" xr3:uid="{DA27A57C-8C69-4E8F-B9C3-B3B2961F9576}" name="Spalte15467" dataDxfId="913"/>
    <tableColumn id="15472" xr3:uid="{9C686BAE-84C8-45F2-A9ED-352D675C2B7B}" name="Spalte15468" dataDxfId="912"/>
    <tableColumn id="15473" xr3:uid="{3290E22C-5A38-4E08-9B49-59A4A3C90EEF}" name="Spalte15469" dataDxfId="911"/>
    <tableColumn id="15474" xr3:uid="{9ABEE370-EDB9-4FD7-A5B2-56B481E4FB39}" name="Spalte15470" dataDxfId="910"/>
    <tableColumn id="15475" xr3:uid="{66741BCB-9F4D-4F98-8A0B-A879866A799B}" name="Spalte15471" dataDxfId="909"/>
    <tableColumn id="15476" xr3:uid="{58375D22-D9D3-446D-84D5-BB9F81BAA267}" name="Spalte15472" dataDxfId="908"/>
    <tableColumn id="15477" xr3:uid="{C63CB859-E154-4CF8-B3BB-F0445EBA9DB9}" name="Spalte15473" dataDxfId="907"/>
    <tableColumn id="15478" xr3:uid="{23D3C0B6-36F4-4D13-9A17-F3B1963A6292}" name="Spalte15474" dataDxfId="906"/>
    <tableColumn id="15479" xr3:uid="{A966B946-A392-422D-924A-15D4D64018A1}" name="Spalte15475" dataDxfId="905"/>
    <tableColumn id="15480" xr3:uid="{A7E45876-9212-4E9E-8923-3D90D4ADB755}" name="Spalte15476" dataDxfId="904"/>
    <tableColumn id="15481" xr3:uid="{3108FB3D-7FD8-4E00-AE58-5F0D0FA22A51}" name="Spalte15477" dataDxfId="903"/>
    <tableColumn id="15482" xr3:uid="{A3DE129D-205C-4ED1-9219-4953D7ABB53C}" name="Spalte15478" dataDxfId="902"/>
    <tableColumn id="15483" xr3:uid="{7D66E40C-4B4F-4698-813D-6AD6149E5BEF}" name="Spalte15479" dataDxfId="901"/>
    <tableColumn id="15484" xr3:uid="{35ED805D-F3E1-4BD7-B3B3-DEC888A259B6}" name="Spalte15480" dataDxfId="900"/>
    <tableColumn id="15485" xr3:uid="{F4E73FF8-0E93-4CA2-AFFC-C76368323D2C}" name="Spalte15481" dataDxfId="899"/>
    <tableColumn id="15486" xr3:uid="{6682E6B9-46B4-4B3C-A9AA-6C28C50F29A9}" name="Spalte15482" dataDxfId="898"/>
    <tableColumn id="15487" xr3:uid="{25349418-BFC2-41F2-A70D-DE49651F824E}" name="Spalte15483" dataDxfId="897"/>
    <tableColumn id="15488" xr3:uid="{4082EE04-E005-4FDB-9286-59875C2FC743}" name="Spalte15484" dataDxfId="896"/>
    <tableColumn id="15489" xr3:uid="{6953757E-1B38-4FEE-B6E5-C6B68869807C}" name="Spalte15485" dataDxfId="895"/>
    <tableColumn id="15490" xr3:uid="{3984602A-A3E1-4D09-8109-7A8043D96500}" name="Spalte15486" dataDxfId="894"/>
    <tableColumn id="15491" xr3:uid="{EB74FD64-9F31-48DB-A868-12FB6E2229F8}" name="Spalte15487" dataDxfId="893"/>
    <tableColumn id="15492" xr3:uid="{8A008F3C-81BB-4FF8-BD7D-4474B72EBCAA}" name="Spalte15488" dataDxfId="892"/>
    <tableColumn id="15493" xr3:uid="{130B7857-1ABF-4D8A-9670-5A2E55D88D55}" name="Spalte15489" dataDxfId="891"/>
    <tableColumn id="15494" xr3:uid="{C297942A-8DD5-47FB-BEE9-06099505EB48}" name="Spalte15490" dataDxfId="890"/>
    <tableColumn id="15495" xr3:uid="{5377C3E1-6C64-445B-9BFE-6195B182848E}" name="Spalte15491" dataDxfId="889"/>
    <tableColumn id="15496" xr3:uid="{66614962-12F5-4D97-B934-910F6D7B246F}" name="Spalte15492" dataDxfId="888"/>
    <tableColumn id="15497" xr3:uid="{7FE49A6F-BCFF-4D7E-9060-67864E56971E}" name="Spalte15493" dataDxfId="887"/>
    <tableColumn id="15498" xr3:uid="{4D2E6C9C-8ED5-44EC-8246-F464265B9D7E}" name="Spalte15494" dataDxfId="886"/>
    <tableColumn id="15499" xr3:uid="{307B0F49-AFDE-4C58-9D6B-C5BA364FAB9B}" name="Spalte15495" dataDxfId="885"/>
    <tableColumn id="15500" xr3:uid="{1154BAEC-CEA4-4A1E-9D3A-20719ACAFF86}" name="Spalte15496" dataDxfId="884"/>
    <tableColumn id="15501" xr3:uid="{7ED1E00C-FFC5-465D-90D6-B329BD991068}" name="Spalte15497" dataDxfId="883"/>
    <tableColumn id="15502" xr3:uid="{865121ED-9F52-48AA-B624-21BC5D4F9A4D}" name="Spalte15498" dataDxfId="882"/>
    <tableColumn id="15503" xr3:uid="{5EA7E561-E3A9-4645-BFEE-B0166898AC49}" name="Spalte15499" dataDxfId="881"/>
    <tableColumn id="15504" xr3:uid="{29510ED1-2448-4952-9560-91514F3563A3}" name="Spalte15500" dataDxfId="880"/>
    <tableColumn id="15505" xr3:uid="{055ECB31-BD32-427F-99A3-8D09F79A91F8}" name="Spalte15501" dataDxfId="879"/>
    <tableColumn id="15506" xr3:uid="{85CAA441-CB99-4555-A69F-52DFFA602031}" name="Spalte15502" dataDxfId="878"/>
    <tableColumn id="15507" xr3:uid="{66337D45-65B3-4788-B5E3-1763847162FF}" name="Spalte15503" dataDxfId="877"/>
    <tableColumn id="15508" xr3:uid="{966B2430-9538-4466-A0BD-6C414177709F}" name="Spalte15504" dataDxfId="876"/>
    <tableColumn id="15509" xr3:uid="{A9CFE9EC-FA8B-435F-B6B8-75B614B560D5}" name="Spalte15505" dataDxfId="875"/>
    <tableColumn id="15510" xr3:uid="{693C822E-7430-414C-807C-34EFC7088DE9}" name="Spalte15506" dataDxfId="874"/>
    <tableColumn id="15511" xr3:uid="{B9286ED1-0EC9-44D9-92CA-1F60A84EE1A4}" name="Spalte15507" dataDxfId="873"/>
    <tableColumn id="15512" xr3:uid="{94364A1E-6651-40CE-9811-FC989D3196E6}" name="Spalte15508" dataDxfId="872"/>
    <tableColumn id="15513" xr3:uid="{4ACD1E4E-084D-42FB-A668-111F7A7331ED}" name="Spalte15509" dataDxfId="871"/>
    <tableColumn id="15514" xr3:uid="{3936DEAC-5578-4644-B791-6463AB6DBF01}" name="Spalte15510" dataDxfId="870"/>
    <tableColumn id="15515" xr3:uid="{1AB6D542-0686-4AEB-8494-47759D92F405}" name="Spalte15511" dataDxfId="869"/>
    <tableColumn id="15516" xr3:uid="{465B93C2-87B6-4896-80E2-5C26C371E13C}" name="Spalte15512" dataDxfId="868"/>
    <tableColumn id="15517" xr3:uid="{6431A580-7925-4D75-8638-7C8719E0DDCF}" name="Spalte15513" dataDxfId="867"/>
    <tableColumn id="15518" xr3:uid="{2A814E7E-3108-4C93-902A-7D481F2101EA}" name="Spalte15514" dataDxfId="866"/>
    <tableColumn id="15519" xr3:uid="{AC9D37D9-0DCC-492D-84D8-837DD3C772B5}" name="Spalte15515" dataDxfId="865"/>
    <tableColumn id="15520" xr3:uid="{A28D644D-A45E-42BE-BC9C-1C26096C9705}" name="Spalte15516" dataDxfId="864"/>
    <tableColumn id="15521" xr3:uid="{03BB3BBD-F07E-43A3-85A6-FC8DEE0929F6}" name="Spalte15517" dataDxfId="863"/>
    <tableColumn id="15522" xr3:uid="{513AEA3C-DD01-46A9-B293-8AFBD1F48F12}" name="Spalte15518" dataDxfId="862"/>
    <tableColumn id="15523" xr3:uid="{7704DA92-05EF-4944-8D41-F944D596C537}" name="Spalte15519" dataDxfId="861"/>
    <tableColumn id="15524" xr3:uid="{08043C8B-836E-41DC-A6C5-84DD97292FEB}" name="Spalte15520" dataDxfId="860"/>
    <tableColumn id="15525" xr3:uid="{1D0ECFE6-ACBA-4F59-8621-E4C68A2426E8}" name="Spalte15521" dataDxfId="859"/>
    <tableColumn id="15526" xr3:uid="{20DE20DC-C004-4A99-92DC-DC36EB82A85C}" name="Spalte15522" dataDxfId="858"/>
    <tableColumn id="15527" xr3:uid="{B2B04B2F-4A43-49B0-82E1-C68CB5DA4D05}" name="Spalte15523" dataDxfId="857"/>
    <tableColumn id="15528" xr3:uid="{ED62346E-2454-4966-B09A-EDA3E1FD34C7}" name="Spalte15524" dataDxfId="856"/>
    <tableColumn id="15529" xr3:uid="{0439F127-A72D-4BA7-A062-ACB080B693E7}" name="Spalte15525" dataDxfId="855"/>
    <tableColumn id="15530" xr3:uid="{7A2F7865-9313-4D37-9B7E-0D9668495F2E}" name="Spalte15526" dataDxfId="854"/>
    <tableColumn id="15531" xr3:uid="{88D99AED-DC2B-47F5-944E-6B46A44A9D04}" name="Spalte15527" dataDxfId="853"/>
    <tableColumn id="15532" xr3:uid="{BAD2E85B-25BD-473D-A041-974679252E99}" name="Spalte15528" dataDxfId="852"/>
    <tableColumn id="15533" xr3:uid="{B6D69776-B129-4799-BC5A-6C9C24DAAB39}" name="Spalte15529" dataDxfId="851"/>
    <tableColumn id="15534" xr3:uid="{499850DB-0AEA-4FED-BDF6-AE34506EE0FC}" name="Spalte15530" dataDxfId="850"/>
    <tableColumn id="15535" xr3:uid="{3E33DAAF-7C53-457C-8E52-DD38F718E9E1}" name="Spalte15531" dataDxfId="849"/>
    <tableColumn id="15536" xr3:uid="{33C2721B-5258-468F-8D60-EE9B21A62CFD}" name="Spalte15532" dataDxfId="848"/>
    <tableColumn id="15537" xr3:uid="{DDB183D2-33C5-4508-A64A-179ABFDA99D6}" name="Spalte15533" dataDxfId="847"/>
    <tableColumn id="15538" xr3:uid="{E1D07D73-FB3B-4D75-9F5D-0E5779ECF402}" name="Spalte15534" dataDxfId="846"/>
    <tableColumn id="15539" xr3:uid="{E54FF208-20C7-44A3-A694-70BEDC350E5E}" name="Spalte15535" dataDxfId="845"/>
    <tableColumn id="15540" xr3:uid="{E83AEB73-8E93-49DC-90CF-8337752490BA}" name="Spalte15536" dataDxfId="844"/>
    <tableColumn id="15541" xr3:uid="{F464CA0D-2FAA-4642-AEC8-ACBC809233EE}" name="Spalte15537" dataDxfId="843"/>
    <tableColumn id="15542" xr3:uid="{CEEE15B9-0965-41E6-8D9C-A28D2685AEA6}" name="Spalte15538" dataDxfId="842"/>
    <tableColumn id="15543" xr3:uid="{EE177112-5685-4F97-84E0-49A23D8E3D9D}" name="Spalte15539" dataDxfId="841"/>
    <tableColumn id="15544" xr3:uid="{0C4F308B-F468-44FE-A8A9-443267B7B620}" name="Spalte15540" dataDxfId="840"/>
    <tableColumn id="15545" xr3:uid="{B3FFDAC1-8CEC-4AD2-845A-163A703EDE91}" name="Spalte15541" dataDxfId="839"/>
    <tableColumn id="15546" xr3:uid="{834B3B4B-CE4E-499E-9683-C948D6748ABB}" name="Spalte15542" dataDxfId="838"/>
    <tableColumn id="15547" xr3:uid="{B61BCE77-453D-4251-A8AE-8352EB937DBC}" name="Spalte15543" dataDxfId="837"/>
    <tableColumn id="15548" xr3:uid="{F1B28AAF-1F3C-415F-BEEF-0D9890AFDD1A}" name="Spalte15544" dataDxfId="836"/>
    <tableColumn id="15549" xr3:uid="{F1AC7BE6-F946-46B0-ACBE-A16DD8EF4B6D}" name="Spalte15545" dataDxfId="835"/>
    <tableColumn id="15550" xr3:uid="{66CFF0B2-5A0B-4436-BB6B-4B22F24A29F7}" name="Spalte15546" dataDxfId="834"/>
    <tableColumn id="15551" xr3:uid="{75AFD736-FDF6-43EC-AFFA-582331752906}" name="Spalte15547" dataDxfId="833"/>
    <tableColumn id="15552" xr3:uid="{7A50F4B7-2E22-43C0-A4B2-AFEFE292588A}" name="Spalte15548" dataDxfId="832"/>
    <tableColumn id="15553" xr3:uid="{8ECB0E7D-BE8F-4A0B-8F1B-4525D0AA4762}" name="Spalte15549" dataDxfId="831"/>
    <tableColumn id="15554" xr3:uid="{D7BFB4C6-6A95-42F1-A913-9062339219FE}" name="Spalte15550" dataDxfId="830"/>
    <tableColumn id="15555" xr3:uid="{C39A1320-8252-4C97-A52B-E7487F9C3D8D}" name="Spalte15551" dataDxfId="829"/>
    <tableColumn id="15556" xr3:uid="{8D94EFDD-068E-4ED3-A73F-FC73EB74F564}" name="Spalte15552" dataDxfId="828"/>
    <tableColumn id="15557" xr3:uid="{7391BF0A-9E07-42B6-8852-AD99B7CAF938}" name="Spalte15553" dataDxfId="827"/>
    <tableColumn id="15558" xr3:uid="{05F8F1E4-FD48-4DFD-82B0-54C566BD267C}" name="Spalte15554" dataDxfId="826"/>
    <tableColumn id="15559" xr3:uid="{1C262535-7644-404C-BBFF-D6809256A65A}" name="Spalte15555" dataDxfId="825"/>
    <tableColumn id="15560" xr3:uid="{D943B6D6-94B1-4FD5-AF86-5825F12ED0D2}" name="Spalte15556" dataDxfId="824"/>
    <tableColumn id="15561" xr3:uid="{D2D3F714-E21E-4237-8239-F1F2632070B7}" name="Spalte15557" dataDxfId="823"/>
    <tableColumn id="15562" xr3:uid="{B0E8BDA7-F3A3-44AE-A4EE-7D5DED7DAA87}" name="Spalte15558" dataDxfId="822"/>
    <tableColumn id="15563" xr3:uid="{03BE9A69-E583-47CE-A229-4BAA8412625B}" name="Spalte15559" dataDxfId="821"/>
    <tableColumn id="15564" xr3:uid="{E22D1A5A-CA87-4216-ABDE-9BB5FDA9189C}" name="Spalte15560" dataDxfId="820"/>
    <tableColumn id="15565" xr3:uid="{E63301F2-AA00-403D-B87B-446E2DE07D1D}" name="Spalte15561" dataDxfId="819"/>
    <tableColumn id="15566" xr3:uid="{91AE6D41-6886-42E7-AA30-FE5794B4D299}" name="Spalte15562" dataDxfId="818"/>
    <tableColumn id="15567" xr3:uid="{143FD798-B4C3-458D-98C2-FBB89E89D9AA}" name="Spalte15563" dataDxfId="817"/>
    <tableColumn id="15568" xr3:uid="{B494FD1D-D727-4665-A143-8746B4E161A1}" name="Spalte15564" dataDxfId="816"/>
    <tableColumn id="15569" xr3:uid="{87983843-AD59-4EAF-8DDD-E19F4A3AF5B6}" name="Spalte15565" dataDxfId="815"/>
    <tableColumn id="15570" xr3:uid="{7E9A28FA-F3C9-4756-9B6B-05B95BD4850D}" name="Spalte15566" dataDxfId="814"/>
    <tableColumn id="15571" xr3:uid="{1E0F3115-2605-4488-B4D2-1EB8DC127DAD}" name="Spalte15567" dataDxfId="813"/>
    <tableColumn id="15572" xr3:uid="{FCBA9931-8581-4DE4-B655-0DE71BE9049E}" name="Spalte15568" dataDxfId="812"/>
    <tableColumn id="15573" xr3:uid="{2A043EEF-784D-4915-A16F-9C1229762BFD}" name="Spalte15569" dataDxfId="811"/>
    <tableColumn id="15574" xr3:uid="{764ACDB9-DEB6-4D59-983D-F037BEB1164F}" name="Spalte15570" dataDxfId="810"/>
    <tableColumn id="15575" xr3:uid="{3E58B3C3-FEA3-4FD7-9133-F1E0A953662B}" name="Spalte15571" dataDxfId="809"/>
    <tableColumn id="15576" xr3:uid="{458EBF29-C724-41CE-A6CE-281311F74F94}" name="Spalte15572" dataDxfId="808"/>
    <tableColumn id="15577" xr3:uid="{CA0C4944-576C-42EB-A989-56EE2B0E49A3}" name="Spalte15573" dataDxfId="807"/>
    <tableColumn id="15578" xr3:uid="{4D3DA039-5AA8-4DAF-90DF-97493AA81F53}" name="Spalte15574" dataDxfId="806"/>
    <tableColumn id="15579" xr3:uid="{67DD2AA7-7194-4D59-BF1F-439FAB2AA510}" name="Spalte15575" dataDxfId="805"/>
    <tableColumn id="15580" xr3:uid="{C7F4F644-9B7C-4D1E-9D38-8C1CB5E45A0A}" name="Spalte15576" dataDxfId="804"/>
    <tableColumn id="15581" xr3:uid="{17EAAA69-D3AF-4642-A1BB-7BBCA8C9C9A0}" name="Spalte15577" dataDxfId="803"/>
    <tableColumn id="15582" xr3:uid="{97EDAFE6-25D8-4010-827E-2A78497D1EDE}" name="Spalte15578" dataDxfId="802"/>
    <tableColumn id="15583" xr3:uid="{06AFD4D9-EB4E-48CF-87A5-01A1CC6931FF}" name="Spalte15579" dataDxfId="801"/>
    <tableColumn id="15584" xr3:uid="{44FF6EE7-821A-4695-A29C-486065F82F5C}" name="Spalte15580" dataDxfId="800"/>
    <tableColumn id="15585" xr3:uid="{5CE9401D-B4DE-47C5-9FE0-179D54C465B3}" name="Spalte15581" dataDxfId="799"/>
    <tableColumn id="15586" xr3:uid="{A47A5954-583D-4CA5-A80B-29DF31A95A47}" name="Spalte15582" dataDxfId="798"/>
    <tableColumn id="15587" xr3:uid="{756E2A7A-FFCA-4064-B3A1-9C0869B68A08}" name="Spalte15583" dataDxfId="797"/>
    <tableColumn id="15588" xr3:uid="{8705A1A4-3F0B-4017-AF08-545AEE1FC0E7}" name="Spalte15584" dataDxfId="796"/>
    <tableColumn id="15589" xr3:uid="{62609932-9A7C-4519-89F3-03DF290AF742}" name="Spalte15585" dataDxfId="795"/>
    <tableColumn id="15590" xr3:uid="{B089D04C-F9D1-43BF-BA40-60FDF265BE06}" name="Spalte15586" dataDxfId="794"/>
    <tableColumn id="15591" xr3:uid="{6FBE1714-C86E-4325-A728-0C3E30A9643A}" name="Spalte15587" dataDxfId="793"/>
    <tableColumn id="15592" xr3:uid="{4BB1E680-CE97-413E-B400-ED8AF66C866E}" name="Spalte15588" dataDxfId="792"/>
    <tableColumn id="15593" xr3:uid="{72FED550-EA4B-4CBC-9E17-3F865FE44F60}" name="Spalte15589" dataDxfId="791"/>
    <tableColumn id="15594" xr3:uid="{E4DA3A47-6CEE-4566-A66E-A379B4A0B27D}" name="Spalte15590" dataDxfId="790"/>
    <tableColumn id="15595" xr3:uid="{BAC59D55-EC0B-4DFD-8C3C-088D596E3423}" name="Spalte15591" dataDxfId="789"/>
    <tableColumn id="15596" xr3:uid="{9D501F96-3C04-4506-8E5B-AA9CAECBC820}" name="Spalte15592" dataDxfId="788"/>
    <tableColumn id="15597" xr3:uid="{DACC69C8-7F06-44B7-8007-AC367A67B84E}" name="Spalte15593" dataDxfId="787"/>
    <tableColumn id="15598" xr3:uid="{976F2D8E-5866-42AB-A13A-8110A71EC129}" name="Spalte15594" dataDxfId="786"/>
    <tableColumn id="15599" xr3:uid="{C6AB229D-A4A9-4184-A0D1-0A7FCA8EC6FC}" name="Spalte15595" dataDxfId="785"/>
    <tableColumn id="15600" xr3:uid="{CD688176-2AF5-4D7E-B64A-15AA66E60B39}" name="Spalte15596" dataDxfId="784"/>
    <tableColumn id="15601" xr3:uid="{1668AB39-659E-483F-863D-D7C54036122E}" name="Spalte15597" dataDxfId="783"/>
    <tableColumn id="15602" xr3:uid="{68A32637-D67A-471C-9529-688F17F39CFD}" name="Spalte15598" dataDxfId="782"/>
    <tableColumn id="15603" xr3:uid="{1F2E2179-C46C-4A2F-9E8C-2124A632AD49}" name="Spalte15599" dataDxfId="781"/>
    <tableColumn id="15604" xr3:uid="{0B4D251A-501F-4D90-854E-8960B603EFD7}" name="Spalte15600" dataDxfId="780"/>
    <tableColumn id="15605" xr3:uid="{C0D29969-F2F8-4F17-94EF-8B9AB0456290}" name="Spalte15601" dataDxfId="779"/>
    <tableColumn id="15606" xr3:uid="{43CC2A51-55CA-4D5E-9D74-C41B760FFE46}" name="Spalte15602" dataDxfId="778"/>
    <tableColumn id="15607" xr3:uid="{DB2E2225-E1BC-4A53-BF2E-13305BE0310E}" name="Spalte15603" dataDxfId="777"/>
    <tableColumn id="15608" xr3:uid="{E14CA9DE-1F62-4732-9BBE-A848C403C75F}" name="Spalte15604" dataDxfId="776"/>
    <tableColumn id="15609" xr3:uid="{3B3AB2D6-74AD-4291-82C7-01627425AD9F}" name="Spalte15605" dataDxfId="775"/>
    <tableColumn id="15610" xr3:uid="{07DB0468-7493-4459-ADF0-9E5BB170AC39}" name="Spalte15606" dataDxfId="774"/>
    <tableColumn id="15611" xr3:uid="{FD2E5D1B-69CB-4024-BFA2-197D00DBF57A}" name="Spalte15607" dataDxfId="773"/>
    <tableColumn id="15612" xr3:uid="{9001CD28-99C8-4F05-B8A2-804C1DC2AADC}" name="Spalte15608" dataDxfId="772"/>
    <tableColumn id="15613" xr3:uid="{EEA14ED2-2138-4E55-A72B-24745F6EEEE5}" name="Spalte15609" dataDxfId="771"/>
    <tableColumn id="15614" xr3:uid="{211F94EC-D0F6-40C0-8F22-435F4EFF6E3F}" name="Spalte15610" dataDxfId="770"/>
    <tableColumn id="15615" xr3:uid="{650AB01B-4638-4C26-A875-AFE8DF0FB3FF}" name="Spalte15611" dataDxfId="769"/>
    <tableColumn id="15616" xr3:uid="{A49229D9-4346-4341-9570-E510F5C2A316}" name="Spalte15612" dataDxfId="768"/>
    <tableColumn id="15617" xr3:uid="{1B66336D-9890-4A62-A17D-89975D63E4DC}" name="Spalte15613" dataDxfId="767"/>
    <tableColumn id="15618" xr3:uid="{2AE20CF5-D754-4E4F-9DA6-3D5ABAF8ADC6}" name="Spalte15614" dataDxfId="766"/>
    <tableColumn id="15619" xr3:uid="{F88BE009-5EB2-4A45-B5B2-9F24D4180FF8}" name="Spalte15615" dataDxfId="765"/>
    <tableColumn id="15620" xr3:uid="{0C6C17EF-3CEB-4869-8F49-FBBF0415BB26}" name="Spalte15616" dataDxfId="764"/>
    <tableColumn id="15621" xr3:uid="{E7E71835-2799-437B-9729-F4C5546B515C}" name="Spalte15617" dataDxfId="763"/>
    <tableColumn id="15622" xr3:uid="{EF12F8BF-620D-45FB-884E-2CFB13F3E8F0}" name="Spalte15618" dataDxfId="762"/>
    <tableColumn id="15623" xr3:uid="{4C696B9F-06FE-4536-8C97-477B230ACB37}" name="Spalte15619" dataDxfId="761"/>
    <tableColumn id="15624" xr3:uid="{137C1A37-01EB-4F15-8341-B42CFEB70911}" name="Spalte15620" dataDxfId="760"/>
    <tableColumn id="15625" xr3:uid="{931A264A-A6BA-420C-A185-937BBC345DF4}" name="Spalte15621" dataDxfId="759"/>
    <tableColumn id="15626" xr3:uid="{509966FA-5321-4942-B4A1-76818C9C9B11}" name="Spalte15622" dataDxfId="758"/>
    <tableColumn id="15627" xr3:uid="{7E34177A-BA58-48BF-B27C-674118E321AC}" name="Spalte15623" dataDxfId="757"/>
    <tableColumn id="15628" xr3:uid="{D5B0642A-69C1-4555-9641-ECBA87883DE0}" name="Spalte15624" dataDxfId="756"/>
    <tableColumn id="15629" xr3:uid="{909E3DCF-0A63-4240-919F-9267A378F427}" name="Spalte15625" dataDxfId="755"/>
    <tableColumn id="15630" xr3:uid="{F34F854B-35EC-4194-A1CD-2C1B0FF668CE}" name="Spalte15626" dataDxfId="754"/>
    <tableColumn id="15631" xr3:uid="{E74BBB4D-7BB6-4731-BCE9-18392B3883C9}" name="Spalte15627" dataDxfId="753"/>
    <tableColumn id="15632" xr3:uid="{32640C3B-389F-4453-9656-BF0E24902026}" name="Spalte15628" dataDxfId="752"/>
    <tableColumn id="15633" xr3:uid="{B7B94D78-1975-419F-977A-137124607A9E}" name="Spalte15629" dataDxfId="751"/>
    <tableColumn id="15634" xr3:uid="{17A943C6-D5AF-44D4-9448-8DE668A3465F}" name="Spalte15630" dataDxfId="750"/>
    <tableColumn id="15635" xr3:uid="{C253C102-4FDB-4CE1-8B2C-C1411855339B}" name="Spalte15631" dataDxfId="749"/>
    <tableColumn id="15636" xr3:uid="{314158BD-95FC-487D-BDCA-187A7FD12A58}" name="Spalte15632" dataDxfId="748"/>
    <tableColumn id="15637" xr3:uid="{910D5C7C-8B01-430D-A402-BB9D58CE7CC5}" name="Spalte15633" dataDxfId="747"/>
    <tableColumn id="15638" xr3:uid="{3065A7C3-25CD-4C24-96A9-2B54A4A80C0F}" name="Spalte15634" dataDxfId="746"/>
    <tableColumn id="15639" xr3:uid="{76ECC279-011D-4C3B-B316-2E34E9EF3F54}" name="Spalte15635" dataDxfId="745"/>
    <tableColumn id="15640" xr3:uid="{FC3EF97E-E4CF-463E-9E88-9EE1AD5E827A}" name="Spalte15636" dataDxfId="744"/>
    <tableColumn id="15641" xr3:uid="{F3618E5D-CF07-4F8E-82C7-CA6E5B765B8B}" name="Spalte15637" dataDxfId="743"/>
    <tableColumn id="15642" xr3:uid="{C008E23A-4693-4ED9-A4B5-DD1EA68CA1A3}" name="Spalte15638" dataDxfId="742"/>
    <tableColumn id="15643" xr3:uid="{28C2D867-6C15-46AD-B738-CEDF8B3A7F46}" name="Spalte15639" dataDxfId="741"/>
    <tableColumn id="15644" xr3:uid="{07B4D0FD-5DB8-45F3-B67B-C9F39FAB0C5C}" name="Spalte15640" dataDxfId="740"/>
    <tableColumn id="15645" xr3:uid="{632CFF88-CA27-4228-900F-58D7C3E2B607}" name="Spalte15641" dataDxfId="739"/>
    <tableColumn id="15646" xr3:uid="{826D4E9A-A4C5-42A2-97CF-8F58787651FD}" name="Spalte15642" dataDxfId="738"/>
    <tableColumn id="15647" xr3:uid="{62599624-F94E-4BE4-89AC-A508A8306E51}" name="Spalte15643" dataDxfId="737"/>
    <tableColumn id="15648" xr3:uid="{859A9AE0-8E88-441A-9BE3-82A1A1128BFD}" name="Spalte15644" dataDxfId="736"/>
    <tableColumn id="15649" xr3:uid="{A9B89316-5F7A-4C4D-A05F-E0550831E20E}" name="Spalte15645" dataDxfId="735"/>
    <tableColumn id="15650" xr3:uid="{56D447CA-C266-4D71-A017-F4CE4CB29D1C}" name="Spalte15646" dataDxfId="734"/>
    <tableColumn id="15651" xr3:uid="{455492B8-6276-4283-AA9A-87BDDFC050CD}" name="Spalte15647" dataDxfId="733"/>
    <tableColumn id="15652" xr3:uid="{E3E1694C-F5C8-462A-BDF2-36A4F7D456C4}" name="Spalte15648" dataDxfId="732"/>
    <tableColumn id="15653" xr3:uid="{2B2BF55A-1254-4AEF-AFC1-726848FA11D7}" name="Spalte15649" dataDxfId="731"/>
    <tableColumn id="15654" xr3:uid="{8D729184-3DD8-46B3-8DBB-AEAD677CE430}" name="Spalte15650" dataDxfId="730"/>
    <tableColumn id="15655" xr3:uid="{5E95333D-A030-4D5B-8610-9B42C5A9D148}" name="Spalte15651" dataDxfId="729"/>
    <tableColumn id="15656" xr3:uid="{1D5D21BF-F317-439E-B9AC-854D28F2B340}" name="Spalte15652" dataDxfId="728"/>
    <tableColumn id="15657" xr3:uid="{B1113DF7-8EC9-4218-BC50-9FDA6EFBF1CD}" name="Spalte15653" dataDxfId="727"/>
    <tableColumn id="15658" xr3:uid="{CC78387F-6E9C-4A6F-BA03-E94F2FDD6F83}" name="Spalte15654" dataDxfId="726"/>
    <tableColumn id="15659" xr3:uid="{D15E7A59-CD61-439E-AB76-65EF879CB738}" name="Spalte15655" dataDxfId="725"/>
    <tableColumn id="15660" xr3:uid="{D6262374-AE1A-4B22-AD2D-9B48FD5A685C}" name="Spalte15656" dataDxfId="724"/>
    <tableColumn id="15661" xr3:uid="{43465563-265B-47C4-A6FA-EAC5C094462D}" name="Spalte15657" dataDxfId="723"/>
    <tableColumn id="15662" xr3:uid="{31379955-3D29-43C3-9E03-431B37B988A6}" name="Spalte15658" dataDxfId="722"/>
    <tableColumn id="15663" xr3:uid="{D40F7D92-EC28-4295-817E-A094F7843052}" name="Spalte15659" dataDxfId="721"/>
    <tableColumn id="15664" xr3:uid="{B34B57DE-ABDB-4DD1-AADA-320B7D6B520A}" name="Spalte15660" dataDxfId="720"/>
    <tableColumn id="15665" xr3:uid="{136BCE3A-55D7-450C-90F4-9FB04268FF8D}" name="Spalte15661" dataDxfId="719"/>
    <tableColumn id="15666" xr3:uid="{ED1FD638-6724-4006-AA14-D9A20485D97F}" name="Spalte15662" dataDxfId="718"/>
    <tableColumn id="15667" xr3:uid="{727D535A-448F-45EF-A63E-874CC72ECB71}" name="Spalte15663" dataDxfId="717"/>
    <tableColumn id="15668" xr3:uid="{BA906FD8-824F-4496-B7FA-3860E8F35054}" name="Spalte15664" dataDxfId="716"/>
    <tableColumn id="15669" xr3:uid="{2024539A-154D-4DF4-8C1E-4ACAE9C7731C}" name="Spalte15665" dataDxfId="715"/>
    <tableColumn id="15670" xr3:uid="{73C160A3-6A11-43A3-81AC-EE4429591288}" name="Spalte15666" dataDxfId="714"/>
    <tableColumn id="15671" xr3:uid="{B44B2B14-091F-4C82-AA12-100CBFF90E7F}" name="Spalte15667" dataDxfId="713"/>
    <tableColumn id="15672" xr3:uid="{7E71F1B3-102A-4C72-97AA-D8908F7A4609}" name="Spalte15668" dataDxfId="712"/>
    <tableColumn id="15673" xr3:uid="{44822528-5A1D-41A7-B723-9CDBF906C076}" name="Spalte15669" dataDxfId="711"/>
    <tableColumn id="15674" xr3:uid="{4F46636A-F42B-4601-A3FA-2CB62E7B9209}" name="Spalte15670" dataDxfId="710"/>
    <tableColumn id="15675" xr3:uid="{62834818-3B26-47A2-90A7-F45D86731CCE}" name="Spalte15671" dataDxfId="709"/>
    <tableColumn id="15676" xr3:uid="{8EA9A78D-B019-4F39-AA34-0794A958D8EC}" name="Spalte15672" dataDxfId="708"/>
    <tableColumn id="15677" xr3:uid="{8D0E5E1C-7E4D-47CD-BF58-1BEC07E60A67}" name="Spalte15673" dataDxfId="707"/>
    <tableColumn id="15678" xr3:uid="{C68F86D5-4EEA-44BB-B336-4CA6D44B630C}" name="Spalte15674" dataDxfId="706"/>
    <tableColumn id="15679" xr3:uid="{2343DBA7-BF2F-48CC-B60D-921282644BF1}" name="Spalte15675" dataDxfId="705"/>
    <tableColumn id="15680" xr3:uid="{4EF6A720-7694-4ABA-97FD-4587E79B5B28}" name="Spalte15676" dataDxfId="704"/>
    <tableColumn id="15681" xr3:uid="{0EC6B084-A65C-408A-99EC-319E64151FA3}" name="Spalte15677" dataDxfId="703"/>
    <tableColumn id="15682" xr3:uid="{3A82845A-C088-4A97-828B-143FE9C59E92}" name="Spalte15678" dataDxfId="702"/>
    <tableColumn id="15683" xr3:uid="{4B56C90F-03E6-43BC-BCB6-C2C86876259A}" name="Spalte15679" dataDxfId="701"/>
    <tableColumn id="15684" xr3:uid="{7FC16825-2D90-499F-8F04-0F5C4CB4947C}" name="Spalte15680" dataDxfId="700"/>
    <tableColumn id="15685" xr3:uid="{90847F1E-0165-46B2-93E2-10CE740E1DEE}" name="Spalte15681" dataDxfId="699"/>
    <tableColumn id="15686" xr3:uid="{6F5DF4FF-C282-452F-9532-F1A1BE1B2543}" name="Spalte15682" dataDxfId="698"/>
    <tableColumn id="15687" xr3:uid="{5AA8095D-DE99-46C9-9FFD-F44ABA8074C6}" name="Spalte15683" dataDxfId="697"/>
    <tableColumn id="15688" xr3:uid="{F01F711F-004B-4DA0-8AB8-71BAB94654D8}" name="Spalte15684" dataDxfId="696"/>
    <tableColumn id="15689" xr3:uid="{7A4E0A3A-BB7D-4402-9EAD-20458E9639A5}" name="Spalte15685" dataDxfId="695"/>
    <tableColumn id="15690" xr3:uid="{169A8FDA-EA87-4F39-BE63-BC4900F844F8}" name="Spalte15686" dataDxfId="694"/>
    <tableColumn id="15691" xr3:uid="{BF344915-7399-49CB-BD47-13D2175E799D}" name="Spalte15687" dataDxfId="693"/>
    <tableColumn id="15692" xr3:uid="{B67B3E55-B96F-4E32-8E86-951045ED8D06}" name="Spalte15688" dataDxfId="692"/>
    <tableColumn id="15693" xr3:uid="{90CF8608-2C6D-4A28-A3A4-AE30CF0BF02C}" name="Spalte15689" dataDxfId="691"/>
    <tableColumn id="15694" xr3:uid="{01BACD60-59ED-4A7E-A745-8B0CDB41717A}" name="Spalte15690" dataDxfId="690"/>
    <tableColumn id="15695" xr3:uid="{FC128180-DB5F-4A2F-855D-1302EE34841C}" name="Spalte15691" dataDxfId="689"/>
    <tableColumn id="15696" xr3:uid="{BED9A081-793E-4A2C-82A8-4F3EA8FF2547}" name="Spalte15692" dataDxfId="688"/>
    <tableColumn id="15697" xr3:uid="{A9F12266-0012-4DCB-B15B-91EF28186175}" name="Spalte15693" dataDxfId="687"/>
    <tableColumn id="15698" xr3:uid="{96673E72-BAF6-4180-8AF7-382380A23082}" name="Spalte15694" dataDxfId="686"/>
    <tableColumn id="15699" xr3:uid="{FDF9751C-5DA7-4A95-BFB1-12615E4634BB}" name="Spalte15695" dataDxfId="685"/>
    <tableColumn id="15700" xr3:uid="{EA619640-7054-4AFE-B603-9E0F57FE24A2}" name="Spalte15696" dataDxfId="684"/>
    <tableColumn id="15701" xr3:uid="{505FB79B-5A3B-4212-B444-B3F24DE77ACE}" name="Spalte15697" dataDxfId="683"/>
    <tableColumn id="15702" xr3:uid="{A1B00577-E8CB-4A9B-B0B8-7D25A28A3513}" name="Spalte15698" dataDxfId="682"/>
    <tableColumn id="15703" xr3:uid="{BD0BB259-C1E0-4EC2-9DD6-F964ECA7BEDB}" name="Spalte15699" dataDxfId="681"/>
    <tableColumn id="15704" xr3:uid="{1ED643D3-36A0-432C-8E2A-D2FB36C22A50}" name="Spalte15700" dataDxfId="680"/>
    <tableColumn id="15705" xr3:uid="{FC71AD14-247C-43B8-A2A2-E054D53BCAE2}" name="Spalte15701" dataDxfId="679"/>
    <tableColumn id="15706" xr3:uid="{99F3E8AD-3F8C-4FDD-9213-3B0309D7BCA8}" name="Spalte15702" dataDxfId="678"/>
    <tableColumn id="15707" xr3:uid="{D4B30879-74DF-449A-BB79-D8488FC8DF2C}" name="Spalte15703" dataDxfId="677"/>
    <tableColumn id="15708" xr3:uid="{7802AE15-9652-42DC-BD12-486BF949CCB5}" name="Spalte15704" dataDxfId="676"/>
    <tableColumn id="15709" xr3:uid="{9EB12168-2022-4DF0-AE0A-74D861F6BC52}" name="Spalte15705" dataDxfId="675"/>
    <tableColumn id="15710" xr3:uid="{52FCCDCA-9830-48DC-9534-7367A6681529}" name="Spalte15706" dataDxfId="674"/>
    <tableColumn id="15711" xr3:uid="{52573C77-14A5-47D1-92B2-8851A424B600}" name="Spalte15707" dataDxfId="673"/>
    <tableColumn id="15712" xr3:uid="{55170C8D-91E9-4B9E-B57F-EDB001B665E9}" name="Spalte15708" dataDxfId="672"/>
    <tableColumn id="15713" xr3:uid="{91772463-912A-4AAD-B5BF-B82FD88264AF}" name="Spalte15709" dataDxfId="671"/>
    <tableColumn id="15714" xr3:uid="{22306D10-C11A-4154-BAC2-2165F4E6024B}" name="Spalte15710" dataDxfId="670"/>
    <tableColumn id="15715" xr3:uid="{45ED7358-3C0B-4058-BDB9-D2C49F58B199}" name="Spalte15711" dataDxfId="669"/>
    <tableColumn id="15716" xr3:uid="{F8269506-EDD7-4D3C-B3B5-5B271C4C8C6D}" name="Spalte15712" dataDxfId="668"/>
    <tableColumn id="15717" xr3:uid="{C2F694A3-918D-40EE-BA6B-115C762EE91D}" name="Spalte15713" dataDxfId="667"/>
    <tableColumn id="15718" xr3:uid="{C2392905-7F3C-4676-B882-D325E7EC797A}" name="Spalte15714" dataDxfId="666"/>
    <tableColumn id="15719" xr3:uid="{0ED53A91-0088-4AF4-8864-A5C403B190C0}" name="Spalte15715" dataDxfId="665"/>
    <tableColumn id="15720" xr3:uid="{27DF9E8A-2483-4F77-A9A5-B9D3B160E432}" name="Spalte15716" dataDxfId="664"/>
    <tableColumn id="15721" xr3:uid="{3AF38073-23D9-4909-8739-F8460AC04F5D}" name="Spalte15717" dataDxfId="663"/>
    <tableColumn id="15722" xr3:uid="{6C37DA23-62DB-4EF1-A4B6-63DC9F784103}" name="Spalte15718" dataDxfId="662"/>
    <tableColumn id="15723" xr3:uid="{4C0222AF-9642-4921-8B5B-3DB56BE5AA59}" name="Spalte15719" dataDxfId="661"/>
    <tableColumn id="15724" xr3:uid="{7CF6D64F-F142-4AC2-8310-A31236F6C04B}" name="Spalte15720" dataDxfId="660"/>
    <tableColumn id="15725" xr3:uid="{ABEE2C41-946E-4D4E-834B-486F79D725F5}" name="Spalte15721" dataDxfId="659"/>
    <tableColumn id="15726" xr3:uid="{6846BF59-1D92-466D-8DC7-6ED399E7DEBC}" name="Spalte15722" dataDxfId="658"/>
    <tableColumn id="15727" xr3:uid="{CB878B73-AC8E-48E1-9069-F7071BF9AB27}" name="Spalte15723" dataDxfId="657"/>
    <tableColumn id="15728" xr3:uid="{A4FC8D20-7554-4745-A923-D4CFE7E0E12D}" name="Spalte15724" dataDxfId="656"/>
    <tableColumn id="15729" xr3:uid="{A46AF056-10F6-43B1-9236-E3C2372A09FE}" name="Spalte15725" dataDxfId="655"/>
    <tableColumn id="15730" xr3:uid="{5DA7E3E0-DBAB-4CDB-B251-3CAEAD330CC3}" name="Spalte15726" dataDxfId="654"/>
    <tableColumn id="15731" xr3:uid="{C64E6B81-3669-45EE-A7A6-B554A2FDFA83}" name="Spalte15727" dataDxfId="653"/>
    <tableColumn id="15732" xr3:uid="{D7DEA9E4-CC07-4B2C-BC72-2B44366BE7C5}" name="Spalte15728" dataDxfId="652"/>
    <tableColumn id="15733" xr3:uid="{8FA015FB-DEB1-4384-B1AA-5E914986A5E2}" name="Spalte15729" dataDxfId="651"/>
    <tableColumn id="15734" xr3:uid="{342BA13D-5296-41BB-B985-8E789A5D2D10}" name="Spalte15730" dataDxfId="650"/>
    <tableColumn id="15735" xr3:uid="{974D0325-41CD-4A3D-9990-FA0999062F03}" name="Spalte15731" dataDxfId="649"/>
    <tableColumn id="15736" xr3:uid="{52C6FC81-33EF-4937-987B-E7F12CF6AA6D}" name="Spalte15732" dataDxfId="648"/>
    <tableColumn id="15737" xr3:uid="{6111D23D-52EB-49F0-9236-18EA5B51E34C}" name="Spalte15733" dataDxfId="647"/>
    <tableColumn id="15738" xr3:uid="{AD30C24D-222D-4461-9984-CBACBB71A4C4}" name="Spalte15734" dataDxfId="646"/>
    <tableColumn id="15739" xr3:uid="{D59F4103-3AC5-4A9C-AC92-39375BCB23BE}" name="Spalte15735" dataDxfId="645"/>
    <tableColumn id="15740" xr3:uid="{EFABE73A-AEA3-47A3-B76A-66A59A9BD650}" name="Spalte15736" dataDxfId="644"/>
    <tableColumn id="15741" xr3:uid="{4ACBEBAA-0879-4AD2-9B29-83E4FAB9ADAC}" name="Spalte15737" dataDxfId="643"/>
    <tableColumn id="15742" xr3:uid="{2C36B0E5-4B3A-4B41-9D1A-CBED938176A3}" name="Spalte15738" dataDxfId="642"/>
    <tableColumn id="15743" xr3:uid="{904061C2-D59A-4670-906F-D911985C71F9}" name="Spalte15739" dataDxfId="641"/>
    <tableColumn id="15744" xr3:uid="{6A8E0428-7567-4906-8519-3A6DAAA959D3}" name="Spalte15740" dataDxfId="640"/>
    <tableColumn id="15745" xr3:uid="{A083A2E1-2613-455D-8DF1-88603DDA7BE6}" name="Spalte15741" dataDxfId="639"/>
    <tableColumn id="15746" xr3:uid="{54FFBA2B-62D7-4711-8363-822D02872DF3}" name="Spalte15742" dataDxfId="638"/>
    <tableColumn id="15747" xr3:uid="{46CAB303-7ABF-4D52-8D76-A9A4927A3B36}" name="Spalte15743" dataDxfId="637"/>
    <tableColumn id="15748" xr3:uid="{2B0A8CAF-72D1-4044-A273-B5E963F43660}" name="Spalte15744" dataDxfId="636"/>
    <tableColumn id="15749" xr3:uid="{7DCBB246-FEEC-4AE6-AE4D-7F4D8C71C69C}" name="Spalte15745" dataDxfId="635"/>
    <tableColumn id="15750" xr3:uid="{CA5247B3-EB9F-4623-A2E2-5A8B3D687429}" name="Spalte15746" dataDxfId="634"/>
    <tableColumn id="15751" xr3:uid="{4A63D519-140D-497A-B684-F4887F9FC596}" name="Spalte15747" dataDxfId="633"/>
    <tableColumn id="15752" xr3:uid="{95849C99-CC9B-453A-A505-7B946770201E}" name="Spalte15748" dataDxfId="632"/>
    <tableColumn id="15753" xr3:uid="{7C6E6485-4206-4B80-922C-2820D7EE4A05}" name="Spalte15749" dataDxfId="631"/>
    <tableColumn id="15754" xr3:uid="{A9EDBACB-A96F-4059-BAC3-D51E752CC689}" name="Spalte15750" dataDxfId="630"/>
    <tableColumn id="15755" xr3:uid="{093BEA63-7CA2-4E39-BAB2-425F5A6A1BE7}" name="Spalte15751" dataDxfId="629"/>
    <tableColumn id="15756" xr3:uid="{6747BF29-BFDE-44B9-A580-18BD47E48C15}" name="Spalte15752" dataDxfId="628"/>
    <tableColumn id="15757" xr3:uid="{61FDBADC-A777-4ED9-A7A1-C5293DC01311}" name="Spalte15753" dataDxfId="627"/>
    <tableColumn id="15758" xr3:uid="{8DE22061-1985-4943-A209-36BF498E3B66}" name="Spalte15754" dataDxfId="626"/>
    <tableColumn id="15759" xr3:uid="{3C4A0055-20FC-442E-A85D-EF0BFB45C7FC}" name="Spalte15755" dataDxfId="625"/>
    <tableColumn id="15760" xr3:uid="{FD023528-229E-450A-AFED-11AE2322A1FD}" name="Spalte15756" dataDxfId="624"/>
    <tableColumn id="15761" xr3:uid="{2E41D04D-9326-4532-B673-6B80A16517C4}" name="Spalte15757" dataDxfId="623"/>
    <tableColumn id="15762" xr3:uid="{0214E825-976B-44AC-9328-82E9ACE9A307}" name="Spalte15758" dataDxfId="622"/>
    <tableColumn id="15763" xr3:uid="{935E8A51-59D4-4DF2-B7DE-07DAF079007D}" name="Spalte15759" dataDxfId="621"/>
    <tableColumn id="15764" xr3:uid="{046F1CE6-580E-44FE-8D8D-2DAFF2EC8688}" name="Spalte15760" dataDxfId="620"/>
    <tableColumn id="15765" xr3:uid="{23658A37-47C9-463C-8566-CE0FD97B5F65}" name="Spalte15761" dataDxfId="619"/>
    <tableColumn id="15766" xr3:uid="{A213ECF6-5C72-46D2-BD15-9D0367B4A614}" name="Spalte15762" dataDxfId="618"/>
    <tableColumn id="15767" xr3:uid="{5238051B-632D-445B-A8FF-D4B98FD789F4}" name="Spalte15763" dataDxfId="617"/>
    <tableColumn id="15768" xr3:uid="{2BB4A19A-3DD0-424C-A2A9-7E537D4FE6EA}" name="Spalte15764" dataDxfId="616"/>
    <tableColumn id="15769" xr3:uid="{463B42BA-9F75-4532-8252-39B52F0DF32E}" name="Spalte15765" dataDxfId="615"/>
    <tableColumn id="15770" xr3:uid="{295ED19B-B57F-4058-8DFE-AA90AA9CBCEC}" name="Spalte15766" dataDxfId="614"/>
    <tableColumn id="15771" xr3:uid="{D003A0E3-883B-4AB0-8E5B-3774AE3A5D07}" name="Spalte15767" dataDxfId="613"/>
    <tableColumn id="15772" xr3:uid="{C74E24A9-E7EA-45F0-A62F-74790041A282}" name="Spalte15768" dataDxfId="612"/>
    <tableColumn id="15773" xr3:uid="{590297EB-0930-4BA5-908C-48662D16218B}" name="Spalte15769" dataDxfId="611"/>
    <tableColumn id="15774" xr3:uid="{0B8632A9-FA00-4B43-9D7E-712D1F29DBFC}" name="Spalte15770" dataDxfId="610"/>
    <tableColumn id="15775" xr3:uid="{1435E65F-FA98-4576-BB00-8F05B648838F}" name="Spalte15771" dataDxfId="609"/>
    <tableColumn id="15776" xr3:uid="{0049C483-0289-4C79-9B33-655458EEFAA2}" name="Spalte15772" dataDxfId="608"/>
    <tableColumn id="15777" xr3:uid="{5222EF32-E83C-4B2E-A662-DB9D3999740C}" name="Spalte15773" dataDxfId="607"/>
    <tableColumn id="15778" xr3:uid="{239BFD4F-81F0-4946-9916-F7ED604D0F45}" name="Spalte15774" dataDxfId="606"/>
    <tableColumn id="15779" xr3:uid="{3D2BE7A9-BFC3-4A60-879A-14DC3DE7E11F}" name="Spalte15775" dataDxfId="605"/>
    <tableColumn id="15780" xr3:uid="{7C8D8E43-0CCB-4E50-84DF-3BD00E22D43A}" name="Spalte15776" dataDxfId="604"/>
    <tableColumn id="15781" xr3:uid="{EF40CA09-5DA6-47FC-A4D5-93246C950208}" name="Spalte15777" dataDxfId="603"/>
    <tableColumn id="15782" xr3:uid="{662F7D2D-06DD-4C48-9AB1-25226743BC8B}" name="Spalte15778" dataDxfId="602"/>
    <tableColumn id="15783" xr3:uid="{043EF95A-5904-4F4C-881A-0788E03DAF39}" name="Spalte15779" dataDxfId="601"/>
    <tableColumn id="15784" xr3:uid="{2514334E-39E8-4C39-891D-1BB62229C69A}" name="Spalte15780" dataDxfId="600"/>
    <tableColumn id="15785" xr3:uid="{D189A0D8-1EA2-411C-A314-161FA673F918}" name="Spalte15781" dataDxfId="599"/>
    <tableColumn id="15786" xr3:uid="{DA085749-7179-4BA3-B64E-B75780D9CDA6}" name="Spalte15782" dataDxfId="598"/>
    <tableColumn id="15787" xr3:uid="{387224DA-8D45-41D4-8F8D-DBFA1B81BE60}" name="Spalte15783" dataDxfId="597"/>
    <tableColumn id="15788" xr3:uid="{5F231D02-5A71-4390-8A21-495E45FC81A2}" name="Spalte15784" dataDxfId="596"/>
    <tableColumn id="15789" xr3:uid="{45D6FAB8-0F9F-4949-8411-D0B2AD8738D9}" name="Spalte15785" dataDxfId="595"/>
    <tableColumn id="15790" xr3:uid="{B3539D81-9604-4678-A81F-213CAC2E3BE6}" name="Spalte15786" dataDxfId="594"/>
    <tableColumn id="15791" xr3:uid="{4FED7EBF-83ED-42E9-930B-BFA85BBABE63}" name="Spalte15787" dataDxfId="593"/>
    <tableColumn id="15792" xr3:uid="{CE94EEE0-8834-42EF-B67D-DA0DCF32313D}" name="Spalte15788" dataDxfId="592"/>
    <tableColumn id="15793" xr3:uid="{59CC2D44-B534-48FE-8944-A4ED4888F41F}" name="Spalte15789" dataDxfId="591"/>
    <tableColumn id="15794" xr3:uid="{2CA1C8AB-767E-4580-A052-9ECB79997829}" name="Spalte15790" dataDxfId="590"/>
    <tableColumn id="15795" xr3:uid="{A61122AC-4568-4849-A0E3-EB4AED81A12D}" name="Spalte15791" dataDxfId="589"/>
    <tableColumn id="15796" xr3:uid="{6457B239-A384-41EC-BD9F-43AFA07B972D}" name="Spalte15792" dataDxfId="588"/>
    <tableColumn id="15797" xr3:uid="{A425A06D-598A-4017-A278-1328C1547DB5}" name="Spalte15793" dataDxfId="587"/>
    <tableColumn id="15798" xr3:uid="{AB8D72E5-3775-4285-A7AC-48E101B3E8DD}" name="Spalte15794" dataDxfId="586"/>
    <tableColumn id="15799" xr3:uid="{C2EAF934-EC43-4AEB-B196-45264257BB86}" name="Spalte15795" dataDxfId="585"/>
    <tableColumn id="15800" xr3:uid="{81B2C527-F06C-4991-A1F8-90A574BB0C8A}" name="Spalte15796" dataDxfId="584"/>
    <tableColumn id="15801" xr3:uid="{C08D6C08-7529-411C-ADA3-35D7A36435CE}" name="Spalte15797" dataDxfId="583"/>
    <tableColumn id="15802" xr3:uid="{71165171-EACC-4EE4-85E5-D29C369FDE4E}" name="Spalte15798" dataDxfId="582"/>
    <tableColumn id="15803" xr3:uid="{C1362FA3-F024-41B8-82EC-DBAB72E09E75}" name="Spalte15799" dataDxfId="581"/>
    <tableColumn id="15804" xr3:uid="{883AF287-32B5-4CE9-8773-970C4674262E}" name="Spalte15800" dataDxfId="580"/>
    <tableColumn id="15805" xr3:uid="{B11BB745-F5FE-46F6-91C7-FEF41EA1EFE0}" name="Spalte15801" dataDxfId="579"/>
    <tableColumn id="15806" xr3:uid="{207A77F2-03BB-4093-B100-FF8435DB485A}" name="Spalte15802" dataDxfId="578"/>
    <tableColumn id="15807" xr3:uid="{EEF07F64-8110-4DDF-B3DA-7DA07AF9E1C6}" name="Spalte15803" dataDxfId="577"/>
    <tableColumn id="15808" xr3:uid="{D56D001E-0E45-4363-8FA4-3A2BF241BBF6}" name="Spalte15804" dataDxfId="576"/>
    <tableColumn id="15809" xr3:uid="{67D30F41-7A93-413E-A362-07A0B359C98B}" name="Spalte15805" dataDxfId="575"/>
    <tableColumn id="15810" xr3:uid="{587706BC-DCD9-4D3A-8CB3-459A0A7992D3}" name="Spalte15806" dataDxfId="574"/>
    <tableColumn id="15811" xr3:uid="{16134610-C935-42B1-A9DE-6CFEF9E1151E}" name="Spalte15807" dataDxfId="573"/>
    <tableColumn id="15812" xr3:uid="{7547B6E3-BCE8-4027-A89F-139E896FE23D}" name="Spalte15808" dataDxfId="572"/>
    <tableColumn id="15813" xr3:uid="{441CDB83-3565-4DE0-AD6B-0FB65D9408CD}" name="Spalte15809" dataDxfId="571"/>
    <tableColumn id="15814" xr3:uid="{51C4E300-FF0C-4E10-98C1-37CD518E6E34}" name="Spalte15810" dataDxfId="570"/>
    <tableColumn id="15815" xr3:uid="{9BDF6361-AA7C-42EF-A151-750387CAA758}" name="Spalte15811" dataDxfId="569"/>
    <tableColumn id="15816" xr3:uid="{E7273824-1618-4CDA-8ED2-F2C6CB4F79ED}" name="Spalte15812" dataDxfId="568"/>
    <tableColumn id="15817" xr3:uid="{B8978745-8922-4C75-BDD4-B0A86B51ED02}" name="Spalte15813" dataDxfId="567"/>
    <tableColumn id="15818" xr3:uid="{54211C94-1685-469C-917E-B506686BEC53}" name="Spalte15814" dataDxfId="566"/>
    <tableColumn id="15819" xr3:uid="{D16B6561-9203-4A2E-B48C-52C031BAD14E}" name="Spalte15815" dataDxfId="565"/>
    <tableColumn id="15820" xr3:uid="{DF43E9BC-5DE1-48C0-8963-67460863E94B}" name="Spalte15816" dataDxfId="564"/>
    <tableColumn id="15821" xr3:uid="{AF18B257-ABDF-43BA-A956-AF4B99566683}" name="Spalte15817" dataDxfId="563"/>
    <tableColumn id="15822" xr3:uid="{B1146392-9DA2-460F-B784-C08F304D644F}" name="Spalte15818" dataDxfId="562"/>
    <tableColumn id="15823" xr3:uid="{649BB70B-EAEE-4079-9358-F240BBE0D7E2}" name="Spalte15819" dataDxfId="561"/>
    <tableColumn id="15824" xr3:uid="{A0317FD7-BE18-4B02-8B17-278B7495E43D}" name="Spalte15820" dataDxfId="560"/>
    <tableColumn id="15825" xr3:uid="{0B1B8E9A-6AAA-4552-8507-FB8635B9E6EF}" name="Spalte15821" dataDxfId="559"/>
    <tableColumn id="15826" xr3:uid="{472A5F97-2F0F-408B-AA8C-BE49220898DE}" name="Spalte15822" dataDxfId="558"/>
    <tableColumn id="15827" xr3:uid="{5F743D8F-D3B6-4573-86E6-DC260CD1A3B7}" name="Spalte15823" dataDxfId="557"/>
    <tableColumn id="15828" xr3:uid="{8F82DB73-C586-43E8-AB0A-861F95707B9B}" name="Spalte15824" dataDxfId="556"/>
    <tableColumn id="15829" xr3:uid="{E7F86F3A-2209-4A41-A397-A896A27B79B8}" name="Spalte15825" dataDxfId="555"/>
    <tableColumn id="15830" xr3:uid="{FF0AAA13-2CFB-4E1B-9FE5-3283E2A8ECE2}" name="Spalte15826" dataDxfId="554"/>
    <tableColumn id="15831" xr3:uid="{48C44A4B-6A6A-49E2-A77C-0A7AE702B643}" name="Spalte15827" dataDxfId="553"/>
    <tableColumn id="15832" xr3:uid="{3BD29ADD-5205-44D3-B4A4-344E85B0A3C1}" name="Spalte15828" dataDxfId="552"/>
    <tableColumn id="15833" xr3:uid="{CFDAC8FA-533D-4699-ABFC-ACD427EC800A}" name="Spalte15829" dataDxfId="551"/>
    <tableColumn id="15834" xr3:uid="{5A514E48-9A5F-4F43-BABC-03CA40D7CFD1}" name="Spalte15830" dataDxfId="550"/>
    <tableColumn id="15835" xr3:uid="{BDD35B0B-A042-4454-8240-FF0D15F019F1}" name="Spalte15831" dataDxfId="549"/>
    <tableColumn id="15836" xr3:uid="{B0799585-A75B-452E-A3CE-54914138EDB2}" name="Spalte15832" dataDxfId="548"/>
    <tableColumn id="15837" xr3:uid="{8F4D645E-75AA-426E-B7CE-EDBC01216867}" name="Spalte15833" dataDxfId="547"/>
    <tableColumn id="15838" xr3:uid="{14E35323-1F9B-4A87-886E-8A86CFB2CF6F}" name="Spalte15834" dataDxfId="546"/>
    <tableColumn id="15839" xr3:uid="{092CDA5F-5D60-4CE8-9AF2-452E74F059A8}" name="Spalte15835" dataDxfId="545"/>
    <tableColumn id="15840" xr3:uid="{F1907A6D-5A6F-438B-9C03-DC65374FDAE1}" name="Spalte15836" dataDxfId="544"/>
    <tableColumn id="15841" xr3:uid="{AF8A554F-332E-4011-8742-CB40B5FFBBD1}" name="Spalte15837" dataDxfId="543"/>
    <tableColumn id="15842" xr3:uid="{8F90CFB1-A89D-4432-847C-70E00FED9B00}" name="Spalte15838" dataDxfId="542"/>
    <tableColumn id="15843" xr3:uid="{CF819C15-FEB1-4531-8907-4E1B10799F80}" name="Spalte15839" dataDxfId="541"/>
    <tableColumn id="15844" xr3:uid="{AEFB1C9E-FCFB-4C17-ADD2-136881875619}" name="Spalte15840" dataDxfId="540"/>
    <tableColumn id="15845" xr3:uid="{A0B122FA-DA05-4DEB-B4AD-0048087466B0}" name="Spalte15841" dataDxfId="539"/>
    <tableColumn id="15846" xr3:uid="{6A7A48D6-787F-4B6E-91D7-9B3F5CC3D252}" name="Spalte15842" dataDxfId="538"/>
    <tableColumn id="15847" xr3:uid="{52FEF4D6-5BE5-461A-9C68-736ED9806CBF}" name="Spalte15843" dataDxfId="537"/>
    <tableColumn id="15848" xr3:uid="{FF79275B-E3B4-4D3E-934F-7062D8F3C890}" name="Spalte15844" dataDxfId="536"/>
    <tableColumn id="15849" xr3:uid="{76C70001-42E8-44D2-A553-0D8F95CBC418}" name="Spalte15845" dataDxfId="535"/>
    <tableColumn id="15850" xr3:uid="{3D5ED97B-9AE8-42CF-B97B-AF72CEBAFF56}" name="Spalte15846" dataDxfId="534"/>
    <tableColumn id="15851" xr3:uid="{58E5B6B5-CE4D-4797-A65F-94C94378136F}" name="Spalte15847" dataDxfId="533"/>
    <tableColumn id="15852" xr3:uid="{0046F069-0CB7-4DFB-A09D-09441F8ED55D}" name="Spalte15848" dataDxfId="532"/>
    <tableColumn id="15853" xr3:uid="{DFECF93E-B9E8-44D2-AB8C-E84363B24773}" name="Spalte15849" dataDxfId="531"/>
    <tableColumn id="15854" xr3:uid="{7DCC9420-E952-4453-9075-E6278A97A028}" name="Spalte15850" dataDxfId="530"/>
    <tableColumn id="15855" xr3:uid="{B6BF30E3-7EFC-4EF7-9C35-71152ACD4477}" name="Spalte15851" dataDxfId="529"/>
    <tableColumn id="15856" xr3:uid="{DFC56437-5D12-45DA-AB6F-3F68E6EC3D6C}" name="Spalte15852" dataDxfId="528"/>
    <tableColumn id="15857" xr3:uid="{B1C7CCA3-9F65-42C9-9ED1-FC0E1BEFC3E9}" name="Spalte15853" dataDxfId="527"/>
    <tableColumn id="15858" xr3:uid="{8F8E9DE1-203B-426E-86AF-CE6FCEDF47D8}" name="Spalte15854" dataDxfId="526"/>
    <tableColumn id="15859" xr3:uid="{5E23BBE4-DC01-4A3B-A88C-368765EF5856}" name="Spalte15855" dataDxfId="525"/>
    <tableColumn id="15860" xr3:uid="{A65D4928-A626-4BCD-A127-FC65C0209C5D}" name="Spalte15856" dataDxfId="524"/>
    <tableColumn id="15861" xr3:uid="{777F9573-DED0-4B62-93A5-72BABED14CE4}" name="Spalte15857" dataDxfId="523"/>
    <tableColumn id="15862" xr3:uid="{CC53D645-166B-4CC5-98AC-812D00496A51}" name="Spalte15858" dataDxfId="522"/>
    <tableColumn id="15863" xr3:uid="{63C64CFD-373E-43B8-A1E3-F3AD9F66996F}" name="Spalte15859" dataDxfId="521"/>
    <tableColumn id="15864" xr3:uid="{3875A769-812F-46F5-B41A-56F2E07E8482}" name="Spalte15860" dataDxfId="520"/>
    <tableColumn id="15865" xr3:uid="{E3720EAE-D68C-4A61-A922-118772EA505F}" name="Spalte15861" dataDxfId="519"/>
    <tableColumn id="15866" xr3:uid="{D03D2DA0-8811-4359-B77C-82DA5C58BED5}" name="Spalte15862" dataDxfId="518"/>
    <tableColumn id="15867" xr3:uid="{E0089BCD-D325-4997-BBCD-73F4194C0F39}" name="Spalte15863" dataDxfId="517"/>
    <tableColumn id="15868" xr3:uid="{B947269B-CB4B-47EB-87AE-27FE83E1097F}" name="Spalte15864" dataDxfId="516"/>
    <tableColumn id="15869" xr3:uid="{B7228DDD-5225-43F6-85FF-BB93FAF283AA}" name="Spalte15865" dataDxfId="515"/>
    <tableColumn id="15870" xr3:uid="{9AC47FF2-47CD-4BFD-AD1B-F0BC273560E2}" name="Spalte15866" dataDxfId="514"/>
    <tableColumn id="15871" xr3:uid="{435A3D3E-5587-4715-B036-6133E43B1247}" name="Spalte15867" dataDxfId="513"/>
    <tableColumn id="15872" xr3:uid="{49DC045F-8695-4BCA-BF56-01F966D5116E}" name="Spalte15868" dataDxfId="512"/>
    <tableColumn id="15873" xr3:uid="{AB0E0EBE-09A7-4F73-B370-8754193D6057}" name="Spalte15869" dataDxfId="511"/>
    <tableColumn id="15874" xr3:uid="{1ADC4A12-0DB4-40E0-A44F-3B413EC2973C}" name="Spalte15870" dataDxfId="510"/>
    <tableColumn id="15875" xr3:uid="{129855BD-3B9B-4AA7-AB43-A4A4F7B0118C}" name="Spalte15871" dataDxfId="509"/>
    <tableColumn id="15876" xr3:uid="{6093D78C-07F6-44A2-B9FE-673C08E3CE94}" name="Spalte15872" dataDxfId="508"/>
    <tableColumn id="15877" xr3:uid="{B044FDA6-C6BD-4A5C-8CAD-7016BC4959BA}" name="Spalte15873" dataDxfId="507"/>
    <tableColumn id="15878" xr3:uid="{65103BA0-1CED-43A1-8E53-08EE20CA349F}" name="Spalte15874" dataDxfId="506"/>
    <tableColumn id="15879" xr3:uid="{0855A6B8-056E-4964-86DB-3E269D665D5F}" name="Spalte15875" dataDxfId="505"/>
    <tableColumn id="15880" xr3:uid="{234D8CE0-7278-4E80-8C18-62FB806315BC}" name="Spalte15876" dataDxfId="504"/>
    <tableColumn id="15881" xr3:uid="{AB6107AF-82F9-48FC-9DCF-DE28301BBA11}" name="Spalte15877" dataDxfId="503"/>
    <tableColumn id="15882" xr3:uid="{E96D9102-E9A6-4C60-A28E-ACA50A8F1C46}" name="Spalte15878" dataDxfId="502"/>
    <tableColumn id="15883" xr3:uid="{74CD8769-063F-478C-86EA-7EE9E601A7EF}" name="Spalte15879" dataDxfId="501"/>
    <tableColumn id="15884" xr3:uid="{A84112B5-7AFC-480D-A888-159C04E02A62}" name="Spalte15880" dataDxfId="500"/>
    <tableColumn id="15885" xr3:uid="{F37D90F4-E825-4B14-9A85-044AAC487497}" name="Spalte15881" dataDxfId="499"/>
    <tableColumn id="15886" xr3:uid="{C0583EAB-F30A-4DA7-B082-5777B8286A64}" name="Spalte15882" dataDxfId="498"/>
    <tableColumn id="15887" xr3:uid="{0D0FB221-B4F2-4C3D-97CE-872F67B7B34E}" name="Spalte15883" dataDxfId="497"/>
    <tableColumn id="15888" xr3:uid="{647E39EA-16F3-45D7-B801-D9C570AA6F4F}" name="Spalte15884" dataDxfId="496"/>
    <tableColumn id="15889" xr3:uid="{997166A4-31AD-4D30-80F2-98EB84A7CB2A}" name="Spalte15885" dataDxfId="495"/>
    <tableColumn id="15890" xr3:uid="{670F8E35-FDB0-4318-A1A6-8C78E13A703A}" name="Spalte15886" dataDxfId="494"/>
    <tableColumn id="15891" xr3:uid="{C704CF2E-9F4B-42A5-A562-CBF773F58FCE}" name="Spalte15887" dataDxfId="493"/>
    <tableColumn id="15892" xr3:uid="{20E446FD-26B4-4AB1-95C3-486D3E1A065C}" name="Spalte15888" dataDxfId="492"/>
    <tableColumn id="15893" xr3:uid="{52AFD8AE-B568-4738-BF1D-0B8CB0417536}" name="Spalte15889" dataDxfId="491"/>
    <tableColumn id="15894" xr3:uid="{6711D797-854A-478D-A937-9BB8C14A2740}" name="Spalte15890" dataDxfId="490"/>
    <tableColumn id="15895" xr3:uid="{EDD184CF-0E3A-4E65-8C51-A654A43718F7}" name="Spalte15891" dataDxfId="489"/>
    <tableColumn id="15896" xr3:uid="{E1A8D3C6-5930-4B96-ABA7-379E458AEEE0}" name="Spalte15892" dataDxfId="488"/>
    <tableColumn id="15897" xr3:uid="{2BFBF546-F403-4740-B42E-71C5D96B0DFC}" name="Spalte15893" dataDxfId="487"/>
    <tableColumn id="15898" xr3:uid="{2F43CE90-61D2-43B6-9BA1-FFC006A80743}" name="Spalte15894" dataDxfId="486"/>
    <tableColumn id="15899" xr3:uid="{56A63281-B9BE-4133-B8BA-FA9A1C8810B5}" name="Spalte15895" dataDxfId="485"/>
    <tableColumn id="15900" xr3:uid="{E01E08E6-1DA4-4B2C-B01F-3933C87E12C2}" name="Spalte15896" dataDxfId="484"/>
    <tableColumn id="15901" xr3:uid="{A5E49FFA-7222-41E9-B203-2C1084AC24D1}" name="Spalte15897" dataDxfId="483"/>
    <tableColumn id="15902" xr3:uid="{1EDFE8E9-1E31-4237-B86F-AD57E54DBA84}" name="Spalte15898" dataDxfId="482"/>
    <tableColumn id="15903" xr3:uid="{359D63D9-4AF3-4607-A33C-F3DB7A928928}" name="Spalte15899" dataDxfId="481"/>
    <tableColumn id="15904" xr3:uid="{002DE744-0E95-4245-A051-1F60CBCA6489}" name="Spalte15900" dataDxfId="480"/>
    <tableColumn id="15905" xr3:uid="{4287D2C6-46DA-4FCD-8C4F-62DB72029BF8}" name="Spalte15901" dataDxfId="479"/>
    <tableColumn id="15906" xr3:uid="{87C3837C-DE9E-4A34-ACDF-02039AD32A74}" name="Spalte15902" dataDxfId="478"/>
    <tableColumn id="15907" xr3:uid="{D4451B0E-D5C1-4754-A651-374BE2FB57EF}" name="Spalte15903" dataDxfId="477"/>
    <tableColumn id="15908" xr3:uid="{34EF4DF6-7EFC-49A0-AE38-480C927ED35B}" name="Spalte15904" dataDxfId="476"/>
    <tableColumn id="15909" xr3:uid="{EAC2D670-9F91-4245-A513-43CCE674A1CB}" name="Spalte15905" dataDxfId="475"/>
    <tableColumn id="15910" xr3:uid="{F38A7FBA-D912-4059-8DAB-2CFE23EE9C7B}" name="Spalte15906" dataDxfId="474"/>
    <tableColumn id="15911" xr3:uid="{926D7A57-AFC3-4525-B44A-5860C76AA1DC}" name="Spalte15907" dataDxfId="473"/>
    <tableColumn id="15912" xr3:uid="{38C63FFC-87A8-4E39-A015-8ED6AE460EE9}" name="Spalte15908" dataDxfId="472"/>
    <tableColumn id="15913" xr3:uid="{CACE828A-7533-4751-875A-E5448F0023BB}" name="Spalte15909" dataDxfId="471"/>
    <tableColumn id="15914" xr3:uid="{F80AE302-28C9-4EE1-A23E-52DFA20F1448}" name="Spalte15910" dataDxfId="470"/>
    <tableColumn id="15915" xr3:uid="{1C77DC39-4DD0-4CEE-92FE-EBECA1BEAA3F}" name="Spalte15911" dataDxfId="469"/>
    <tableColumn id="15916" xr3:uid="{776EC9FA-F9B0-4259-99AE-6E26C6DBEE48}" name="Spalte15912" dataDxfId="468"/>
    <tableColumn id="15917" xr3:uid="{D7D7D312-6B29-41F9-81A5-525EAF66DD04}" name="Spalte15913" dataDxfId="467"/>
    <tableColumn id="15918" xr3:uid="{78B52717-A829-4AB8-8961-D9AD09529A89}" name="Spalte15914" dataDxfId="466"/>
    <tableColumn id="15919" xr3:uid="{43F6EBC6-2462-410F-AB5B-4BE30E8824A9}" name="Spalte15915" dataDxfId="465"/>
    <tableColumn id="15920" xr3:uid="{8BA6D97C-A7A0-4FA4-9785-A13E0991C578}" name="Spalte15916" dataDxfId="464"/>
    <tableColumn id="15921" xr3:uid="{C8158106-FCD6-4566-8FF9-D7C75AFB373F}" name="Spalte15917" dataDxfId="463"/>
    <tableColumn id="15922" xr3:uid="{941CBACC-4906-44FE-A20D-D7D2875EA7C0}" name="Spalte15918" dataDxfId="462"/>
    <tableColumn id="15923" xr3:uid="{92D245A3-EC43-4EF5-8FE3-56914F3D844D}" name="Spalte15919" dataDxfId="461"/>
    <tableColumn id="15924" xr3:uid="{507F13DD-8FC4-4A16-9CC6-28A10316185B}" name="Spalte15920" dataDxfId="460"/>
    <tableColumn id="15925" xr3:uid="{A1B35D8C-BF8E-4B23-ACB6-0B9D55E16903}" name="Spalte15921" dataDxfId="459"/>
    <tableColumn id="15926" xr3:uid="{84F99F31-59CC-4110-AA69-6650DE06AC8B}" name="Spalte15922" dataDxfId="458"/>
    <tableColumn id="15927" xr3:uid="{AE2F9779-9B0D-4988-A584-691D5D625063}" name="Spalte15923" dataDxfId="457"/>
    <tableColumn id="15928" xr3:uid="{89FAD55E-BBB4-4901-90DF-CD27C4539236}" name="Spalte15924" dataDxfId="456"/>
    <tableColumn id="15929" xr3:uid="{90A8C061-2463-454C-A25F-C2D3F8B118DA}" name="Spalte15925" dataDxfId="455"/>
    <tableColumn id="15930" xr3:uid="{227D0DB6-D9D6-4913-A85A-3689F7C1FC85}" name="Spalte15926" dataDxfId="454"/>
    <tableColumn id="15931" xr3:uid="{545764B2-C817-448A-A0CA-8A2F7B741174}" name="Spalte15927" dataDxfId="453"/>
    <tableColumn id="15932" xr3:uid="{B505C1AF-5207-4E71-B112-19E0250706C2}" name="Spalte15928" dataDxfId="452"/>
    <tableColumn id="15933" xr3:uid="{BC430743-A744-4CAC-A125-6E4022FFAC3D}" name="Spalte15929" dataDxfId="451"/>
    <tableColumn id="15934" xr3:uid="{E0A76277-CB6E-47DD-BAD7-CC92ACF1156A}" name="Spalte15930" dataDxfId="450"/>
    <tableColumn id="15935" xr3:uid="{B1A6AB5F-F20A-4453-9498-99958FAFE503}" name="Spalte15931" dataDxfId="449"/>
    <tableColumn id="15936" xr3:uid="{46D2DE5D-27EB-4044-B761-C8F9B50496EF}" name="Spalte15932" dataDxfId="448"/>
    <tableColumn id="15937" xr3:uid="{9E034C61-CA37-43EE-ACFE-0452199131EC}" name="Spalte15933" dataDxfId="447"/>
    <tableColumn id="15938" xr3:uid="{D8A940E4-76E1-4B11-973C-27DEA859913A}" name="Spalte15934" dataDxfId="446"/>
    <tableColumn id="15939" xr3:uid="{B92E349B-98F9-44F3-BCBB-216A7C13C031}" name="Spalte15935" dataDxfId="445"/>
    <tableColumn id="15940" xr3:uid="{FC4EB53B-F9A3-4A6F-A69C-6843487CFA2C}" name="Spalte15936" dataDxfId="444"/>
    <tableColumn id="15941" xr3:uid="{1A14E426-D694-419A-97F0-6904DF493234}" name="Spalte15937" dataDxfId="443"/>
    <tableColumn id="15942" xr3:uid="{A7119030-FD2C-405A-A260-FA42A509CBD4}" name="Spalte15938" dataDxfId="442"/>
    <tableColumn id="15943" xr3:uid="{6695AE36-FBDC-4191-9167-745BA95A5B52}" name="Spalte15939" dataDxfId="441"/>
    <tableColumn id="15944" xr3:uid="{4E666A35-80F6-489B-9510-BC48FDFCA822}" name="Spalte15940" dataDxfId="440"/>
    <tableColumn id="15945" xr3:uid="{C49953DA-1A1F-468D-BA0D-A86836C1A263}" name="Spalte15941" dataDxfId="439"/>
    <tableColumn id="15946" xr3:uid="{3BE8462D-E3DA-48AB-84BA-F66E5C2E074C}" name="Spalte15942" dataDxfId="438"/>
    <tableColumn id="15947" xr3:uid="{BFFEFEB5-1B16-4505-83B1-EE498E1D6926}" name="Spalte15943" dataDxfId="437"/>
    <tableColumn id="15948" xr3:uid="{EC58AF2B-15E4-4555-ADE2-85E65FBABED8}" name="Spalte15944" dataDxfId="436"/>
    <tableColumn id="15949" xr3:uid="{D87D815C-27E7-49F2-8F56-4F4A450B0D4C}" name="Spalte15945" dataDxfId="435"/>
    <tableColumn id="15950" xr3:uid="{535FD9E8-9D9E-461A-964D-12500F443F58}" name="Spalte15946" dataDxfId="434"/>
    <tableColumn id="15951" xr3:uid="{F2D1E1BC-98D5-4688-A324-A1095135235E}" name="Spalte15947" dataDxfId="433"/>
    <tableColumn id="15952" xr3:uid="{6004E2E5-14A6-4C1B-8232-AD97D1334E77}" name="Spalte15948" dataDxfId="432"/>
    <tableColumn id="15953" xr3:uid="{6ED82A3D-AD2B-4B4A-8F9D-D008B6E648B1}" name="Spalte15949" dataDxfId="431"/>
    <tableColumn id="15954" xr3:uid="{C69FDC1F-944F-4B26-A512-57DCC4C43808}" name="Spalte15950" dataDxfId="430"/>
    <tableColumn id="15955" xr3:uid="{BD0A7742-E8B9-42DA-83A3-CF646C499682}" name="Spalte15951" dataDxfId="429"/>
    <tableColumn id="15956" xr3:uid="{988C7915-1418-4285-8174-2BE352B6406D}" name="Spalte15952" dataDxfId="428"/>
    <tableColumn id="15957" xr3:uid="{A2F0B06D-69D9-4427-9234-B096334EFD9E}" name="Spalte15953" dataDxfId="427"/>
    <tableColumn id="15958" xr3:uid="{6794257D-5CF6-4C7A-985C-F2E04305DFBB}" name="Spalte15954" dataDxfId="426"/>
    <tableColumn id="15959" xr3:uid="{11CD6D63-41A3-4F18-9E64-0CAB55336906}" name="Spalte15955" dataDxfId="425"/>
    <tableColumn id="15960" xr3:uid="{4C8B37B3-F2DC-4FEF-9409-6BEB6F422E00}" name="Spalte15956" dataDxfId="424"/>
    <tableColumn id="15961" xr3:uid="{F4A2B32B-DBCC-4BBF-86C2-7F29389F2146}" name="Spalte15957" dataDxfId="423"/>
    <tableColumn id="15962" xr3:uid="{278E88F5-EA59-428F-9D36-3E746354757B}" name="Spalte15958" dataDxfId="422"/>
    <tableColumn id="15963" xr3:uid="{BC08E3B5-1348-4AA6-8641-3C93BB671F3A}" name="Spalte15959" dataDxfId="421"/>
    <tableColumn id="15964" xr3:uid="{12030B8D-5B2C-492C-8AD0-3492A93F1C99}" name="Spalte15960" dataDxfId="420"/>
    <tableColumn id="15965" xr3:uid="{376A5CB3-2F6C-4444-A285-FDBDE25F1710}" name="Spalte15961" dataDxfId="419"/>
    <tableColumn id="15966" xr3:uid="{25010BBA-6953-4CDD-A72F-735C06477ADA}" name="Spalte15962" dataDxfId="418"/>
    <tableColumn id="15967" xr3:uid="{C5D26939-2390-47A4-AA5A-C911B872B280}" name="Spalte15963" dataDxfId="417"/>
    <tableColumn id="15968" xr3:uid="{40AF5D65-86BF-4AE2-966B-C86C8CE3A4B4}" name="Spalte15964" dataDxfId="416"/>
    <tableColumn id="15969" xr3:uid="{94537304-0010-4EB0-8828-EE14F85E4711}" name="Spalte15965" dataDxfId="415"/>
    <tableColumn id="15970" xr3:uid="{0A4D95A4-9AD7-4E1F-B170-EAABC0302339}" name="Spalte15966" dataDxfId="414"/>
    <tableColumn id="15971" xr3:uid="{74299AE3-C584-4FCE-B676-847F01938687}" name="Spalte15967" dataDxfId="413"/>
    <tableColumn id="15972" xr3:uid="{101E7A92-0895-4167-8FA9-4DF698A94044}" name="Spalte15968" dataDxfId="412"/>
    <tableColumn id="15973" xr3:uid="{EAC3E9E7-5D5C-4223-8306-D0F1200C2A37}" name="Spalte15969" dataDxfId="411"/>
    <tableColumn id="15974" xr3:uid="{964AF096-E174-46D0-8C67-0BCA1946474A}" name="Spalte15970" dataDxfId="410"/>
    <tableColumn id="15975" xr3:uid="{8EFC3D22-25F3-4369-B465-5A2B7F54A473}" name="Spalte15971" dataDxfId="409"/>
    <tableColumn id="15976" xr3:uid="{52EF21FD-CCAE-4414-951A-3DEB27AF80A1}" name="Spalte15972" dataDxfId="408"/>
    <tableColumn id="15977" xr3:uid="{201BB808-F23F-4A0A-A1D6-E71645738E76}" name="Spalte15973" dataDxfId="407"/>
    <tableColumn id="15978" xr3:uid="{52FF608D-D65B-4680-A867-CD932E3CA789}" name="Spalte15974" dataDxfId="406"/>
    <tableColumn id="15979" xr3:uid="{C8D7CFD1-2B4F-4FD8-9FF2-620E5D8C1FAA}" name="Spalte15975" dataDxfId="405"/>
    <tableColumn id="15980" xr3:uid="{9CC39D1D-AB3D-4B4A-89A6-63F2CE95EDB3}" name="Spalte15976" dataDxfId="404"/>
    <tableColumn id="15981" xr3:uid="{E09BC3E4-2C91-4827-B09F-1B1200DE2A14}" name="Spalte15977" dataDxfId="403"/>
    <tableColumn id="15982" xr3:uid="{4EC85A68-64C9-4BEF-A199-7F6ED32CC221}" name="Spalte15978" dataDxfId="402"/>
    <tableColumn id="15983" xr3:uid="{C5B26338-2CB2-4740-A1A4-9ECA0CCE6D4F}" name="Spalte15979" dataDxfId="401"/>
    <tableColumn id="15984" xr3:uid="{F69267D2-19D5-495F-A431-644567D3BAC1}" name="Spalte15980" dataDxfId="400"/>
    <tableColumn id="15985" xr3:uid="{DD48245D-1199-4742-8F82-B2B6EE3F8676}" name="Spalte15981" dataDxfId="399"/>
    <tableColumn id="15986" xr3:uid="{ED34C523-6AAE-4EE3-B94E-44F38089BF6F}" name="Spalte15982" dataDxfId="398"/>
    <tableColumn id="15987" xr3:uid="{6C7635C2-8A22-49AA-B68E-748214B051C2}" name="Spalte15983" dataDxfId="397"/>
    <tableColumn id="15988" xr3:uid="{8684F448-7577-4D80-94BC-D084523EA7F9}" name="Spalte15984" dataDxfId="396"/>
    <tableColumn id="15989" xr3:uid="{2CF78F98-EEC5-4E06-B416-1CB24F27A4AB}" name="Spalte15985" dataDxfId="395"/>
    <tableColumn id="15990" xr3:uid="{3C8EE43F-98B1-4AD2-828F-E8ACA6882FE7}" name="Spalte15986" dataDxfId="394"/>
    <tableColumn id="15991" xr3:uid="{78D3D269-3D9C-42F2-8ED5-F34A86605571}" name="Spalte15987" dataDxfId="393"/>
    <tableColumn id="15992" xr3:uid="{06B24E87-4E45-4DD8-A8DF-3426C1B2D8AE}" name="Spalte15988" dataDxfId="392"/>
    <tableColumn id="15993" xr3:uid="{29F4F045-47B7-40B5-9973-DE521F8340DA}" name="Spalte15989" dataDxfId="391"/>
    <tableColumn id="15994" xr3:uid="{97B66868-A146-499D-997F-E2A63A4BD600}" name="Spalte15990" dataDxfId="390"/>
    <tableColumn id="15995" xr3:uid="{5FB03F56-334D-4DA9-AAB2-AA5BD0329C5A}" name="Spalte15991" dataDxfId="389"/>
    <tableColumn id="15996" xr3:uid="{6411A436-2502-4CAB-88A4-A708E73FC916}" name="Spalte15992" dataDxfId="388"/>
    <tableColumn id="15997" xr3:uid="{765BC953-95EC-40B6-B1A8-B448B432304B}" name="Spalte15993" dataDxfId="387"/>
    <tableColumn id="15998" xr3:uid="{8C13905B-26EE-44F6-9FC1-6226973B8E79}" name="Spalte15994" dataDxfId="386"/>
    <tableColumn id="15999" xr3:uid="{C1B674F3-FA49-48EF-B526-E789B7D1D333}" name="Spalte15995" dataDxfId="385"/>
    <tableColumn id="16000" xr3:uid="{A99A8ABD-005E-47DC-BFDE-C2A3DC59E469}" name="Spalte15996" dataDxfId="384"/>
    <tableColumn id="16001" xr3:uid="{66EF9218-85C3-4789-BE49-A71D08C002C8}" name="Spalte15997" dataDxfId="383"/>
    <tableColumn id="16002" xr3:uid="{9477D2EB-2F2E-449F-8C59-4828CE668CAF}" name="Spalte15998" dataDxfId="382"/>
    <tableColumn id="16003" xr3:uid="{235843C6-7892-44EA-9814-A604A8122768}" name="Spalte15999" dataDxfId="381"/>
    <tableColumn id="16004" xr3:uid="{7980359C-514F-4C7F-B5F6-45A652A4C020}" name="Spalte16000" dataDxfId="380"/>
    <tableColumn id="16005" xr3:uid="{8FF1B384-C65C-49FB-B917-96F1E8F92FA4}" name="Spalte16001" dataDxfId="379"/>
    <tableColumn id="16006" xr3:uid="{C61357FC-CE22-4E13-9C93-053EF3C9EACB}" name="Spalte16002" dataDxfId="378"/>
    <tableColumn id="16007" xr3:uid="{DB9CB47D-699C-437F-BEFE-A1D7A5C1B828}" name="Spalte16003" dataDxfId="377"/>
    <tableColumn id="16008" xr3:uid="{329EA994-0C43-488F-8283-81393C439F50}" name="Spalte16004" dataDxfId="376"/>
    <tableColumn id="16009" xr3:uid="{48EC25CF-E738-4DAF-8418-DF73FF220DAA}" name="Spalte16005" dataDxfId="375"/>
    <tableColumn id="16010" xr3:uid="{6FA5E8A8-88A7-42E8-B2E3-651CEC9D0B40}" name="Spalte16006" dataDxfId="374"/>
    <tableColumn id="16011" xr3:uid="{D3122D02-61A2-496C-A227-62CA6CEEEE65}" name="Spalte16007" dataDxfId="373"/>
    <tableColumn id="16012" xr3:uid="{AD3CA02C-5B8D-4EDF-BA7B-A9D43AAFA159}" name="Spalte16008" dataDxfId="372"/>
    <tableColumn id="16013" xr3:uid="{74ABA820-3E62-43FE-B6D6-D0A5679DE861}" name="Spalte16009" dataDxfId="371"/>
    <tableColumn id="16014" xr3:uid="{A09CB1A3-B4BD-4FEC-B58C-5AE94F0B778A}" name="Spalte16010" dataDxfId="370"/>
    <tableColumn id="16015" xr3:uid="{22991F74-CB2C-4511-BA35-8A9A189BEAA7}" name="Spalte16011" dataDxfId="369"/>
    <tableColumn id="16016" xr3:uid="{5566479F-ED8C-4B83-8AB8-8899DDC5B04E}" name="Spalte16012" dataDxfId="368"/>
    <tableColumn id="16017" xr3:uid="{FEFFCEF4-6879-4530-A9CC-7DAC1103B1FC}" name="Spalte16013" dataDxfId="367"/>
    <tableColumn id="16018" xr3:uid="{187ADB62-18B9-48CD-8094-1188BD57B89A}" name="Spalte16014" dataDxfId="366"/>
    <tableColumn id="16019" xr3:uid="{2CB23977-6525-41DB-B9CF-694B4FEB6C8B}" name="Spalte16015" dataDxfId="365"/>
    <tableColumn id="16020" xr3:uid="{9C3E8BDF-65DA-4EE9-8644-E752927DE2F7}" name="Spalte16016" dataDxfId="364"/>
    <tableColumn id="16021" xr3:uid="{F0857FDD-B559-4D50-905B-06A0876C6A20}" name="Spalte16017" dataDxfId="363"/>
    <tableColumn id="16022" xr3:uid="{049C3DF1-E592-495E-9BC0-8FBE26F318E1}" name="Spalte16018" dataDxfId="362"/>
    <tableColumn id="16023" xr3:uid="{0B91DE4F-72FF-4AB7-B03E-DB72AE5A0E0B}" name="Spalte16019" dataDxfId="361"/>
    <tableColumn id="16024" xr3:uid="{67ED0B2A-4064-4A5B-9B1C-8DD30E4664CB}" name="Spalte16020" dataDxfId="360"/>
    <tableColumn id="16025" xr3:uid="{2486C0F3-C625-489F-AD7D-7AAEA7813C7F}" name="Spalte16021" dataDxfId="359"/>
    <tableColumn id="16026" xr3:uid="{5ECCD3F9-810D-4B9C-9048-BA3F68ABBE07}" name="Spalte16022" dataDxfId="358"/>
    <tableColumn id="16027" xr3:uid="{4544AC63-7E4F-408C-830F-BE77A60030A6}" name="Spalte16023" dataDxfId="357"/>
    <tableColumn id="16028" xr3:uid="{1C417D68-985D-483D-9B1C-8C23D4058BDE}" name="Spalte16024" dataDxfId="356"/>
    <tableColumn id="16029" xr3:uid="{571A6EE4-1B66-4B50-87F4-404CEC82B673}" name="Spalte16025" dataDxfId="355"/>
    <tableColumn id="16030" xr3:uid="{F3CD9FFE-BF69-45FF-B1F5-33A72E76FC53}" name="Spalte16026" dataDxfId="354"/>
    <tableColumn id="16031" xr3:uid="{35CF005C-FA63-4C9F-99BE-607875568942}" name="Spalte16027" dataDxfId="353"/>
    <tableColumn id="16032" xr3:uid="{EB57D455-6595-437B-83B7-F7E07BCF8623}" name="Spalte16028" dataDxfId="352"/>
    <tableColumn id="16033" xr3:uid="{29C53AFD-48C7-4267-8591-A7D21E09A647}" name="Spalte16029" dataDxfId="351"/>
    <tableColumn id="16034" xr3:uid="{F18FD52D-4726-44A1-9B23-6B41005DBD77}" name="Spalte16030" dataDxfId="350"/>
    <tableColumn id="16035" xr3:uid="{C2C2A331-95AC-40D4-8C84-13B9C9914936}" name="Spalte16031" dataDxfId="349"/>
    <tableColumn id="16036" xr3:uid="{35A3FE5E-4D25-43AD-8D4B-06E375004265}" name="Spalte16032" dataDxfId="348"/>
    <tableColumn id="16037" xr3:uid="{960CC238-7D90-4036-87D1-966135476767}" name="Spalte16033" dataDxfId="347"/>
    <tableColumn id="16038" xr3:uid="{2B2B87D3-8F6B-4E9A-9A3E-D587EA684B61}" name="Spalte16034" dataDxfId="346"/>
    <tableColumn id="16039" xr3:uid="{F5146B07-9A22-48C8-A843-C90E4225D579}" name="Spalte16035" dataDxfId="345"/>
    <tableColumn id="16040" xr3:uid="{E67A02C0-CD9F-47A4-BE70-4B6CC4B3FA58}" name="Spalte16036" dataDxfId="344"/>
    <tableColumn id="16041" xr3:uid="{D42FE2CB-0BEF-4CFB-94E3-FA121F7DD22B}" name="Spalte16037" dataDxfId="343"/>
    <tableColumn id="16042" xr3:uid="{C0CA0C00-3C7D-41EA-9DF8-EB06EA264D30}" name="Spalte16038" dataDxfId="342"/>
    <tableColumn id="16043" xr3:uid="{18781619-89C0-4CC9-89FB-A68261000FCB}" name="Spalte16039" dataDxfId="341"/>
    <tableColumn id="16044" xr3:uid="{79036952-45FB-492F-9A06-A2FF685FBC58}" name="Spalte16040" dataDxfId="340"/>
    <tableColumn id="16045" xr3:uid="{1BAD896E-7EFA-4D5F-8830-2E063CB0D26E}" name="Spalte16041" dataDxfId="339"/>
    <tableColumn id="16046" xr3:uid="{DDAD1098-652B-40F8-857D-E7CD154B4A2D}" name="Spalte16042" dataDxfId="338"/>
    <tableColumn id="16047" xr3:uid="{B832B733-18ED-46CC-9ED1-D13E0F4CD1A5}" name="Spalte16043" dataDxfId="337"/>
    <tableColumn id="16048" xr3:uid="{5504B7C0-9105-4764-B5FA-C8F85F5A57D9}" name="Spalte16044" dataDxfId="336"/>
    <tableColumn id="16049" xr3:uid="{2DCC97BA-3D14-4F4D-A734-6E061B54459A}" name="Spalte16045" dataDxfId="335"/>
    <tableColumn id="16050" xr3:uid="{9BBAF14C-A1D9-4CFF-928D-5A5855692409}" name="Spalte16046" dataDxfId="334"/>
    <tableColumn id="16051" xr3:uid="{D2F3805D-6F61-4C19-85D4-8B1CC67A1B98}" name="Spalte16047" dataDxfId="333"/>
    <tableColumn id="16052" xr3:uid="{97D17C01-3A29-48B4-B64C-3A778061D46D}" name="Spalte16048" dataDxfId="332"/>
    <tableColumn id="16053" xr3:uid="{C32DB2B1-6660-4586-880B-0C3A51C7E943}" name="Spalte16049" dataDxfId="331"/>
    <tableColumn id="16054" xr3:uid="{BEF19D9C-7FE4-44D5-9B46-D1B38020B01D}" name="Spalte16050" dataDxfId="330"/>
    <tableColumn id="16055" xr3:uid="{F2C38515-447C-4820-B3FF-566F881107CA}" name="Spalte16051" dataDxfId="329"/>
    <tableColumn id="16056" xr3:uid="{42CB83AB-435B-4AC0-864D-4CBCDBF21C06}" name="Spalte16052" dataDxfId="328"/>
    <tableColumn id="16057" xr3:uid="{DC1762B7-643F-48A7-A769-BA478A0154C6}" name="Spalte16053" dataDxfId="327"/>
    <tableColumn id="16058" xr3:uid="{A40430B0-3490-404D-94B9-3C0F378BA09E}" name="Spalte16054" dataDxfId="326"/>
    <tableColumn id="16059" xr3:uid="{E89430D4-6440-41AA-81AF-C290EB58250F}" name="Spalte16055" dataDxfId="325"/>
    <tableColumn id="16060" xr3:uid="{869EB4F5-3EAF-4FE0-A03B-C65162500C33}" name="Spalte16056" dataDxfId="324"/>
    <tableColumn id="16061" xr3:uid="{703E9D53-10BB-45CA-B3B6-7F1A0F3F6552}" name="Spalte16057" dataDxfId="323"/>
    <tableColumn id="16062" xr3:uid="{0239A295-95C1-441F-A368-19CE183FF25A}" name="Spalte16058" dataDxfId="322"/>
    <tableColumn id="16063" xr3:uid="{27C027F0-3A28-4A83-88DE-600F7FB62617}" name="Spalte16059" dataDxfId="321"/>
    <tableColumn id="16064" xr3:uid="{50835EC7-14D6-4B74-807F-E64EDCEEA191}" name="Spalte16060" dataDxfId="320"/>
    <tableColumn id="16065" xr3:uid="{59309F5A-3B13-4DC0-95EE-55363FB7EC57}" name="Spalte16061" dataDxfId="319"/>
    <tableColumn id="16066" xr3:uid="{F3CC66F5-0E3A-4355-9173-0DCA57F18218}" name="Spalte16062" dataDxfId="318"/>
    <tableColumn id="16067" xr3:uid="{98E53856-451F-49EF-AC45-7F081F2DBEAE}" name="Spalte16063" dataDxfId="317"/>
    <tableColumn id="16068" xr3:uid="{818E5028-A915-4081-B7B9-FD580E83ECA8}" name="Spalte16064" dataDxfId="316"/>
    <tableColumn id="16069" xr3:uid="{6E5F00BC-3A0D-4B27-A991-087122047AA2}" name="Spalte16065" dataDxfId="315"/>
    <tableColumn id="16070" xr3:uid="{5ADFEA5A-06AB-41F8-9E42-C9FCE9EACD27}" name="Spalte16066" dataDxfId="314"/>
    <tableColumn id="16071" xr3:uid="{14C681AB-6272-491C-A61C-A53E6BDB60A5}" name="Spalte16067" dataDxfId="313"/>
    <tableColumn id="16072" xr3:uid="{E814A0DF-B803-4046-A1FD-FABD48313DC1}" name="Spalte16068" dataDxfId="312"/>
    <tableColumn id="16073" xr3:uid="{EFE236D7-CF56-4008-9370-A78C4ECF7318}" name="Spalte16069" dataDxfId="311"/>
    <tableColumn id="16074" xr3:uid="{5E38B949-717B-48DA-BED5-2403A5C04551}" name="Spalte16070" dataDxfId="310"/>
    <tableColumn id="16075" xr3:uid="{1BCDF4EB-F7FF-4BC6-A859-0F80FE829A7E}" name="Spalte16071" dataDxfId="309"/>
    <tableColumn id="16076" xr3:uid="{4CF2E75B-200E-4378-9890-3E53224A9562}" name="Spalte16072" dataDxfId="308"/>
    <tableColumn id="16077" xr3:uid="{F0E74C03-3D05-4271-A46E-D37826D3B30A}" name="Spalte16073" dataDxfId="307"/>
    <tableColumn id="16078" xr3:uid="{A1881FF3-640D-44B3-935D-0E968DE1B2A4}" name="Spalte16074" dataDxfId="306"/>
    <tableColumn id="16079" xr3:uid="{D89237AC-652A-4DBD-8E9C-7F302D3CA5EC}" name="Spalte16075" dataDxfId="305"/>
    <tableColumn id="16080" xr3:uid="{56DC808B-4B7C-45A7-9976-FF749FBB70BD}" name="Spalte16076" dataDxfId="304"/>
    <tableColumn id="16081" xr3:uid="{8AC29B67-FEF2-4063-8299-648211AF33C7}" name="Spalte16077" dataDxfId="303"/>
    <tableColumn id="16082" xr3:uid="{CD777718-BFE6-4477-BB36-CF2C590CDDCC}" name="Spalte16078" dataDxfId="302"/>
    <tableColumn id="16083" xr3:uid="{5B9888F8-4C1C-4946-9BC4-51DEC41E3C68}" name="Spalte16079" dataDxfId="301"/>
    <tableColumn id="16084" xr3:uid="{99317B5B-49F1-4969-B294-652302D8B512}" name="Spalte16080" dataDxfId="300"/>
    <tableColumn id="16085" xr3:uid="{E5C196AA-93FF-4C87-923E-0AE7CA646B59}" name="Spalte16081" dataDxfId="299"/>
    <tableColumn id="16086" xr3:uid="{FB57EFA6-0190-4B76-9DD7-B00C54E26921}" name="Spalte16082" dataDxfId="298"/>
    <tableColumn id="16087" xr3:uid="{0D50958A-E26D-4958-9607-F83BDFB340B1}" name="Spalte16083" dataDxfId="297"/>
    <tableColumn id="16088" xr3:uid="{01E75201-16DC-4EEA-BCC5-E8B2687E0831}" name="Spalte16084" dataDxfId="296"/>
    <tableColumn id="16089" xr3:uid="{8987E1C1-8993-4960-BEC9-12DDD02EFFA0}" name="Spalte16085" dataDxfId="295"/>
    <tableColumn id="16090" xr3:uid="{44420882-8D58-4078-8610-D16A9EE06F1A}" name="Spalte16086" dataDxfId="294"/>
    <tableColumn id="16091" xr3:uid="{5FDB0A9F-5341-41D1-B35C-A7185CEBF61F}" name="Spalte16087" dataDxfId="293"/>
    <tableColumn id="16092" xr3:uid="{FE92CB6F-E468-4AF8-896C-A54D62107297}" name="Spalte16088" dataDxfId="292"/>
    <tableColumn id="16093" xr3:uid="{CD62892E-C575-4808-AA07-675182441649}" name="Spalte16089" dataDxfId="291"/>
    <tableColumn id="16094" xr3:uid="{F22248F1-BC64-40BD-822F-E3E31DB2356B}" name="Spalte16090" dataDxfId="290"/>
    <tableColumn id="16095" xr3:uid="{F96B83C7-A3E3-4BE0-948C-3C37F15F540D}" name="Spalte16091" dataDxfId="289"/>
    <tableColumn id="16096" xr3:uid="{163D2D07-FB4B-4533-B305-FB84D22E6A82}" name="Spalte16092" dataDxfId="288"/>
    <tableColumn id="16097" xr3:uid="{F460CD18-A876-4D13-9C80-9EAF5CAD0E66}" name="Spalte16093" dataDxfId="287"/>
    <tableColumn id="16098" xr3:uid="{F237FDA2-D6AB-420C-BCB8-D5D0433A0A8A}" name="Spalte16094" dataDxfId="286"/>
    <tableColumn id="16099" xr3:uid="{50112296-53DA-4364-812A-BF9E5E9C2AF9}" name="Spalte16095" dataDxfId="285"/>
    <tableColumn id="16100" xr3:uid="{CC19042C-2EE5-4586-ADD0-6B8C2BA4681C}" name="Spalte16096" dataDxfId="284"/>
    <tableColumn id="16101" xr3:uid="{0ECD83AC-70A9-4924-9818-08C2A2678339}" name="Spalte16097" dataDxfId="283"/>
    <tableColumn id="16102" xr3:uid="{E219DC35-A817-4D3C-9875-AB16BBEEA2EF}" name="Spalte16098" dataDxfId="282"/>
    <tableColumn id="16103" xr3:uid="{5684EF55-2EBF-445D-9A20-B1C51E5D6A47}" name="Spalte16099" dataDxfId="281"/>
    <tableColumn id="16104" xr3:uid="{98F74BA1-21F6-4B0F-B803-E1452B2FF430}" name="Spalte16100" dataDxfId="280"/>
    <tableColumn id="16105" xr3:uid="{FE09A944-7492-4EFA-8D3A-EF8E8F2D12C2}" name="Spalte16101" dataDxfId="279"/>
    <tableColumn id="16106" xr3:uid="{EAE58DDA-BFD7-47F0-A269-6CC6905E9D53}" name="Spalte16102" dataDxfId="278"/>
    <tableColumn id="16107" xr3:uid="{F2D16F79-9C80-4896-8E4A-71D133684BEB}" name="Spalte16103" dataDxfId="277"/>
    <tableColumn id="16108" xr3:uid="{E83A2CEF-E5BF-40BF-930B-629E952DA186}" name="Spalte16104" dataDxfId="276"/>
    <tableColumn id="16109" xr3:uid="{F93D2825-6281-47D0-91E2-FAF359005379}" name="Spalte16105" dataDxfId="275"/>
    <tableColumn id="16110" xr3:uid="{85BE7D28-CAAB-41AD-A779-BB1B365CE909}" name="Spalte16106" dataDxfId="274"/>
    <tableColumn id="16111" xr3:uid="{27380D3C-19E7-4838-A042-1BED04A2B15A}" name="Spalte16107" dataDxfId="273"/>
    <tableColumn id="16112" xr3:uid="{7DF4DC32-3C2E-4437-9DF7-C832539BFC99}" name="Spalte16108" dataDxfId="272"/>
    <tableColumn id="16113" xr3:uid="{3ABD72F1-49A5-4C50-9D16-AE911A33A006}" name="Spalte16109" dataDxfId="271"/>
    <tableColumn id="16114" xr3:uid="{067948C0-F50B-4099-9C6A-373BF80C55DC}" name="Spalte16110" dataDxfId="270"/>
    <tableColumn id="16115" xr3:uid="{BD78A63C-912C-45AE-95E1-B00C6B903A0F}" name="Spalte16111" dataDxfId="269"/>
    <tableColumn id="16116" xr3:uid="{637A96BE-273D-4647-8130-2A8E3D019649}" name="Spalte16112" dataDxfId="268"/>
    <tableColumn id="16117" xr3:uid="{56C71C11-ECF9-4D2B-ACA1-14EC738D9815}" name="Spalte16113" dataDxfId="267"/>
    <tableColumn id="16118" xr3:uid="{D8683A15-6D21-4497-8D60-63236EBAF997}" name="Spalte16114" dataDxfId="266"/>
    <tableColumn id="16119" xr3:uid="{7C518E48-7E90-4A66-8E1B-4A2B5D764C21}" name="Spalte16115" dataDxfId="265"/>
    <tableColumn id="16120" xr3:uid="{C2DF4ACE-D41F-4A54-B43C-30E4D2941F3A}" name="Spalte16116" dataDxfId="264"/>
    <tableColumn id="16121" xr3:uid="{B0373A45-349B-45F5-9DB3-F963892D6CBF}" name="Spalte16117" dataDxfId="263"/>
    <tableColumn id="16122" xr3:uid="{F7BD8244-4E33-47B0-AEA9-BF54BC7615F6}" name="Spalte16118" dataDxfId="262"/>
    <tableColumn id="16123" xr3:uid="{D3202C79-4290-4695-A118-00F7C965086F}" name="Spalte16119" dataDxfId="261"/>
    <tableColumn id="16124" xr3:uid="{7DFFFA6C-009B-4059-8206-5007868DBBE1}" name="Spalte16120" dataDxfId="260"/>
    <tableColumn id="16125" xr3:uid="{A85519DE-E0B1-4768-862B-E63CDF63E39F}" name="Spalte16121" dataDxfId="259"/>
    <tableColumn id="16126" xr3:uid="{76112E08-A6B0-4AF2-B4A6-0AC73715BBBF}" name="Spalte16122" dataDxfId="258"/>
    <tableColumn id="16127" xr3:uid="{6566CDD0-3A87-4C61-A792-0578BE835335}" name="Spalte16123" dataDxfId="257"/>
    <tableColumn id="16128" xr3:uid="{823C5738-465D-42EC-B635-085BFC6F525E}" name="Spalte16124" dataDxfId="256"/>
    <tableColumn id="16129" xr3:uid="{10344274-48BC-499A-A687-4F04A82768E9}" name="Spalte16125" dataDxfId="255"/>
    <tableColumn id="16130" xr3:uid="{24C95EC3-25D1-461A-8951-8F887CA92861}" name="Spalte16126" dataDxfId="254"/>
    <tableColumn id="16131" xr3:uid="{12D1EF79-7569-44A7-B230-3146FD7FBBA4}" name="Spalte16127" dataDxfId="253"/>
    <tableColumn id="16132" xr3:uid="{0A171DBA-8BE7-4B08-9FE5-169F4A69C527}" name="Spalte16128" dataDxfId="252"/>
    <tableColumn id="16133" xr3:uid="{EC7E1F2B-3BBE-4BF5-848A-F9FE5DDAD6C5}" name="Spalte16129" dataDxfId="251"/>
    <tableColumn id="16134" xr3:uid="{6B5FCCE7-6EAD-4DFD-B9ED-61D8FAB3C80C}" name="Spalte16130" dataDxfId="250"/>
    <tableColumn id="16135" xr3:uid="{28F632C7-A761-4E5C-8F00-83CD12C1E813}" name="Spalte16131" dataDxfId="249"/>
    <tableColumn id="16136" xr3:uid="{860F8203-D674-44FD-97A7-85EF170B2BAB}" name="Spalte16132" dataDxfId="248"/>
    <tableColumn id="16137" xr3:uid="{D3E92042-251C-40DB-A981-2758D32CD6B1}" name="Spalte16133" dataDxfId="247"/>
    <tableColumn id="16138" xr3:uid="{54BF5A48-2CE3-4AE5-B2CE-C133018FB601}" name="Spalte16134" dataDxfId="246"/>
    <tableColumn id="16139" xr3:uid="{2D1DD43E-174D-4F2A-883F-27C95C974ADC}" name="Spalte16135" dataDxfId="245"/>
    <tableColumn id="16140" xr3:uid="{E0542E74-234E-4E48-95DB-EDED9DD19AE9}" name="Spalte16136" dataDxfId="244"/>
    <tableColumn id="16141" xr3:uid="{7D60B7D4-7F54-4C76-A74C-9D50487F7DDC}" name="Spalte16137" dataDxfId="243"/>
    <tableColumn id="16142" xr3:uid="{DB2D8086-1635-497F-958C-2A9564F603A4}" name="Spalte16138" dataDxfId="242"/>
    <tableColumn id="16143" xr3:uid="{EB84944B-3693-4A15-9873-9D5FE6062FBF}" name="Spalte16139" dataDxfId="241"/>
    <tableColumn id="16144" xr3:uid="{4C2D2205-E949-4E4C-8138-9A8D32874235}" name="Spalte16140" dataDxfId="240"/>
    <tableColumn id="16145" xr3:uid="{C72EA9B5-E25B-4E5F-8F25-7E8236F7469A}" name="Spalte16141" dataDxfId="239"/>
    <tableColumn id="16146" xr3:uid="{C16ACF70-536C-4E2E-9539-1EAE6C14297C}" name="Spalte16142" dataDxfId="238"/>
    <tableColumn id="16147" xr3:uid="{C3FEE096-E3CF-494B-B34D-D1397F1F78AF}" name="Spalte16143" dataDxfId="237"/>
    <tableColumn id="16148" xr3:uid="{0CF426BC-310B-45F0-928F-9F6E8915A2FA}" name="Spalte16144" dataDxfId="236"/>
    <tableColumn id="16149" xr3:uid="{6AE9D65D-9D3A-4C45-BF55-1347C688A81D}" name="Spalte16145" dataDxfId="235"/>
    <tableColumn id="16150" xr3:uid="{09BEBD6B-59BC-4179-9C1F-316F94C4D0F1}" name="Spalte16146" dataDxfId="234"/>
    <tableColumn id="16151" xr3:uid="{7ECFF8C1-261C-419A-884E-3C70A6F372C0}" name="Spalte16147" dataDxfId="233"/>
    <tableColumn id="16152" xr3:uid="{25B501D8-4DA8-4ACA-9664-02D52497F1E5}" name="Spalte16148" dataDxfId="232"/>
    <tableColumn id="16153" xr3:uid="{85033CB8-A003-4C13-9765-01852983D4E1}" name="Spalte16149" dataDxfId="231"/>
    <tableColumn id="16154" xr3:uid="{A683885F-8983-4225-A2D7-D6DFB52273A7}" name="Spalte16150" dataDxfId="230"/>
    <tableColumn id="16155" xr3:uid="{16DD0904-22D9-4EEF-B52C-6741F6D9D47A}" name="Spalte16151" dataDxfId="229"/>
    <tableColumn id="16156" xr3:uid="{A2BEFE69-9ADA-4F3C-9A09-C7E9AF10AA88}" name="Spalte16152" dataDxfId="228"/>
    <tableColumn id="16157" xr3:uid="{E189F154-A8E2-4E89-820D-3FED834C60DE}" name="Spalte16153" dataDxfId="227"/>
    <tableColumn id="16158" xr3:uid="{D9013499-01F9-4AFA-B822-4294E3DB86F5}" name="Spalte16154" dataDxfId="226"/>
    <tableColumn id="16159" xr3:uid="{A2CFDBEC-7839-4E6A-9E92-6B2FF25920D9}" name="Spalte16155" dataDxfId="225"/>
    <tableColumn id="16160" xr3:uid="{CB7E5C9E-D750-48EA-BFBE-CE6B5AC8FEB0}" name="Spalte16156" dataDxfId="224"/>
    <tableColumn id="16161" xr3:uid="{96B6856B-B2B8-4B01-AE9D-FF4055180794}" name="Spalte16157" dataDxfId="223"/>
    <tableColumn id="16162" xr3:uid="{BA39823F-6B89-4EC1-9910-7EB7B7C8215C}" name="Spalte16158" dataDxfId="222"/>
    <tableColumn id="16163" xr3:uid="{147892AF-AA87-42E6-ADBF-EAFF6E0AEC90}" name="Spalte16159" dataDxfId="221"/>
    <tableColumn id="16164" xr3:uid="{C20C67D7-082F-4BCC-97BC-232C6CCE086C}" name="Spalte16160" dataDxfId="220"/>
    <tableColumn id="16165" xr3:uid="{659C63CB-D0C1-48E7-B678-01817EAFBAE3}" name="Spalte16161" dataDxfId="219"/>
    <tableColumn id="16166" xr3:uid="{911001FB-7C01-4BC2-8763-19CACDEE6CB1}" name="Spalte16162" dataDxfId="218"/>
    <tableColumn id="16167" xr3:uid="{F436CB95-4EC5-47A8-839D-EBBCAD6E7E64}" name="Spalte16163" dataDxfId="217"/>
    <tableColumn id="16168" xr3:uid="{7A11393A-A629-49CD-8F67-044813947B25}" name="Spalte16164" dataDxfId="216"/>
    <tableColumn id="16169" xr3:uid="{132D771F-67E3-42EE-B1E8-EFDF97A40227}" name="Spalte16165" dataDxfId="215"/>
    <tableColumn id="16170" xr3:uid="{F3CEF558-73ED-403B-BF6B-B395E04C19E4}" name="Spalte16166" dataDxfId="214"/>
    <tableColumn id="16171" xr3:uid="{76F53B8F-D2DC-4FA4-9080-52DB7EA9DEDF}" name="Spalte16167" dataDxfId="213"/>
    <tableColumn id="16172" xr3:uid="{4389EA82-E2D4-42C4-BB5D-B8757FC6699F}" name="Spalte16168" dataDxfId="212"/>
    <tableColumn id="16173" xr3:uid="{BC7978AC-B913-4911-ACEA-821FCD2D7D18}" name="Spalte16169" dataDxfId="211"/>
    <tableColumn id="16174" xr3:uid="{E20C0E5D-D3A2-4FD6-B6C6-A89D1B405B69}" name="Spalte16170" dataDxfId="210"/>
    <tableColumn id="16175" xr3:uid="{34C7BFCA-EB8E-4681-A29E-1AA0FEECD1A7}" name="Spalte16171" dataDxfId="209"/>
    <tableColumn id="16176" xr3:uid="{67CEEE7B-D7A2-4CDE-B26A-11D89E422634}" name="Spalte16172" dataDxfId="208"/>
    <tableColumn id="16177" xr3:uid="{FEA33FE3-DABE-4BF2-A485-227875289211}" name="Spalte16173" dataDxfId="207"/>
    <tableColumn id="16178" xr3:uid="{C42C0FAF-259D-4966-A94C-87E72047F643}" name="Spalte16174" dataDxfId="206"/>
    <tableColumn id="16179" xr3:uid="{AA52BDFA-E43C-47AF-B4D3-80EE4C91648A}" name="Spalte16175" dataDxfId="205"/>
    <tableColumn id="16180" xr3:uid="{5CD584F6-1BC0-448A-A96E-DD445E5947B8}" name="Spalte16176" dataDxfId="204"/>
    <tableColumn id="16181" xr3:uid="{8E0815C1-2372-4594-A5D1-9E7003931A35}" name="Spalte16177" dataDxfId="203"/>
    <tableColumn id="16182" xr3:uid="{663A58DC-BD86-429B-92BF-DB9863609B8A}" name="Spalte16178" dataDxfId="202"/>
    <tableColumn id="16183" xr3:uid="{476EE455-3470-4B43-8554-3E6C968C7991}" name="Spalte16179" dataDxfId="201"/>
    <tableColumn id="16184" xr3:uid="{68FB2806-97C5-4ABE-8543-549F2C623C8A}" name="Spalte16180" dataDxfId="200"/>
    <tableColumn id="16185" xr3:uid="{717B67D1-887E-4D27-A34D-FDF37179A707}" name="Spalte16181" dataDxfId="199"/>
    <tableColumn id="16186" xr3:uid="{B78A2746-3769-4AE4-9E95-3B0BB63CB848}" name="Spalte16182" dataDxfId="198"/>
    <tableColumn id="16187" xr3:uid="{19DAB5F2-CE22-410B-AAB3-DB3F210F0199}" name="Spalte16183" dataDxfId="197"/>
    <tableColumn id="16188" xr3:uid="{F5FE834E-0D37-4CB7-910D-4262C79B21FC}" name="Spalte16184" dataDxfId="196"/>
    <tableColumn id="16189" xr3:uid="{9A8B8982-B9EE-4504-903D-8FDB542706DC}" name="Spalte16185" dataDxfId="195"/>
    <tableColumn id="16190" xr3:uid="{A2989F12-C2EE-43BB-A7B8-5A72EC3B34FD}" name="Spalte16186" dataDxfId="194"/>
    <tableColumn id="16191" xr3:uid="{91C68586-7881-4DF4-9176-90B65A12E591}" name="Spalte16187" dataDxfId="193"/>
    <tableColumn id="16192" xr3:uid="{D1044832-0C79-4B74-A715-0141A4A7F307}" name="Spalte16188" dataDxfId="192"/>
    <tableColumn id="16193" xr3:uid="{378C3FDA-61C1-4814-845F-0E1F40ADA916}" name="Spalte16189" dataDxfId="191"/>
    <tableColumn id="16194" xr3:uid="{4E5FCD5A-A2DA-47C4-A22F-1CD30A8F8EDB}" name="Spalte16190" dataDxfId="190"/>
    <tableColumn id="16195" xr3:uid="{DA2F7997-3C0B-4D8E-819F-C0763853A6A3}" name="Spalte16191" dataDxfId="189"/>
    <tableColumn id="16196" xr3:uid="{11F39C28-2449-4283-8038-16AE1C2242ED}" name="Spalte16192" dataDxfId="188"/>
    <tableColumn id="16197" xr3:uid="{27CA899E-D55A-4948-B36B-FFF58297CD89}" name="Spalte16193" dataDxfId="187"/>
    <tableColumn id="16198" xr3:uid="{78565869-97E6-4984-B3B4-2C241D585A3B}" name="Spalte16194" dataDxfId="186"/>
    <tableColumn id="16199" xr3:uid="{5D0BDA12-BCB2-4D1C-A216-BAFA2500BF62}" name="Spalte16195" dataDxfId="185"/>
    <tableColumn id="16200" xr3:uid="{957C953C-AD37-4399-9B0A-D5281878C854}" name="Spalte16196" dataDxfId="184"/>
    <tableColumn id="16201" xr3:uid="{73A0D758-B600-4A61-A798-F112039F8E49}" name="Spalte16197" dataDxfId="183"/>
    <tableColumn id="16202" xr3:uid="{C21EDD6A-4A3E-469D-8077-767F4B4DE8AD}" name="Spalte16198" dataDxfId="182"/>
    <tableColumn id="16203" xr3:uid="{80F34D2D-BDF7-440D-B76A-68CA5F3B8E46}" name="Spalte16199" dataDxfId="181"/>
    <tableColumn id="16204" xr3:uid="{C2B80DCA-DBC2-413F-9467-49D72AF7C859}" name="Spalte16200" dataDxfId="180"/>
    <tableColumn id="16205" xr3:uid="{051410C7-20D2-4CA9-AA84-7EB5136367A1}" name="Spalte16201" dataDxfId="179"/>
    <tableColumn id="16206" xr3:uid="{58979549-C8B3-4D5B-A1D4-E87EEF0B49B1}" name="Spalte16202" dataDxfId="178"/>
    <tableColumn id="16207" xr3:uid="{B2665FEF-CE72-4984-95CF-437414104D44}" name="Spalte16203" dataDxfId="177"/>
    <tableColumn id="16208" xr3:uid="{36255999-3A3E-4002-9F4A-03E6AB69A303}" name="Spalte16204" dataDxfId="176"/>
    <tableColumn id="16209" xr3:uid="{F0AC3136-B61A-4413-A9B1-252C930ECE2D}" name="Spalte16205" dataDxfId="175"/>
    <tableColumn id="16210" xr3:uid="{6C98F2FB-63CF-4E2C-92A9-3C6C8393AED4}" name="Spalte16206" dataDxfId="174"/>
    <tableColumn id="16211" xr3:uid="{AF8C9B9E-9509-4077-8F9F-2FA862D521CC}" name="Spalte16207" dataDxfId="173"/>
    <tableColumn id="16212" xr3:uid="{25A628AC-7C87-41E6-86B0-1F12479ACF79}" name="Spalte16208" dataDxfId="172"/>
    <tableColumn id="16213" xr3:uid="{0E85435B-3A2C-4C93-B9F0-44CD8E1D9CB4}" name="Spalte16209" dataDxfId="171"/>
    <tableColumn id="16214" xr3:uid="{739C8BED-3304-4F1A-9577-CA2AF0510A8A}" name="Spalte16210" dataDxfId="170"/>
    <tableColumn id="16215" xr3:uid="{6A389638-AEB8-48D5-84C2-7E12772C9CA3}" name="Spalte16211" dataDxfId="169"/>
    <tableColumn id="16216" xr3:uid="{53C91A21-3EC1-44CA-9C80-0D1B19D18574}" name="Spalte16212" dataDxfId="168"/>
    <tableColumn id="16217" xr3:uid="{2685F23B-FCD6-47B9-AAC0-07C5C631C101}" name="Spalte16213" dataDxfId="167"/>
    <tableColumn id="16218" xr3:uid="{41063962-17B8-4253-AF28-3A487235978E}" name="Spalte16214" dataDxfId="166"/>
    <tableColumn id="16219" xr3:uid="{0A19FC38-1E7C-49D8-B551-3EC4FD78F0F3}" name="Spalte16215" dataDxfId="165"/>
    <tableColumn id="16220" xr3:uid="{19C44078-1E86-410C-865D-DA6838C9A37A}" name="Spalte16216" dataDxfId="164"/>
    <tableColumn id="16221" xr3:uid="{9BFE3FEA-649E-43C3-8393-E76E190BC450}" name="Spalte16217" dataDxfId="163"/>
    <tableColumn id="16222" xr3:uid="{BC3FEB96-0FC7-4503-AF4B-B19FB7CAF059}" name="Spalte16218" dataDxfId="162"/>
    <tableColumn id="16223" xr3:uid="{EBF53EFB-B5CF-4041-84DE-838EE5FBFE51}" name="Spalte16219" dataDxfId="161"/>
    <tableColumn id="16224" xr3:uid="{A2392A83-27BB-4E0A-8D88-FECA1830E2EE}" name="Spalte16220" dataDxfId="160"/>
    <tableColumn id="16225" xr3:uid="{02B80D41-5F0F-4608-A2AE-BB49F333BF7D}" name="Spalte16221" dataDxfId="159"/>
    <tableColumn id="16226" xr3:uid="{8130A37B-5775-4A4F-A9AF-6AA624808874}" name="Spalte16222" dataDxfId="158"/>
    <tableColumn id="16227" xr3:uid="{080F6DA6-3330-4882-B222-6BA2C2CDD7AE}" name="Spalte16223" dataDxfId="157"/>
    <tableColumn id="16228" xr3:uid="{57FA194A-F91C-4DF7-B085-F60FD6386636}" name="Spalte16224" dataDxfId="156"/>
    <tableColumn id="16229" xr3:uid="{EF28A3B7-6A85-4CE2-8E00-71945281D55C}" name="Spalte16225" dataDxfId="155"/>
    <tableColumn id="16230" xr3:uid="{51525BD3-E0F7-4DD0-BD4B-2D082BACF305}" name="Spalte16226" dataDxfId="154"/>
    <tableColumn id="16231" xr3:uid="{26A4D657-A396-419E-90E4-576964B9CE87}" name="Spalte16227" dataDxfId="153"/>
    <tableColumn id="16232" xr3:uid="{BC59CA4C-2BA5-4C03-BFBE-B9251723A849}" name="Spalte16228" dataDxfId="152"/>
    <tableColumn id="16233" xr3:uid="{1C9B2391-1DC4-47E7-AD91-F868A9274AFD}" name="Spalte16229" dataDxfId="151"/>
    <tableColumn id="16234" xr3:uid="{512AA681-8174-4F7E-AD70-F17F762D3176}" name="Spalte16230" dataDxfId="150"/>
    <tableColumn id="16235" xr3:uid="{AB2C97AE-0853-4DAA-9805-1DC246DF5B63}" name="Spalte16231" dataDxfId="149"/>
    <tableColumn id="16236" xr3:uid="{2D95BE66-ED74-4403-9F83-DE39316B49B3}" name="Spalte16232" dataDxfId="148"/>
    <tableColumn id="16237" xr3:uid="{8BE1CA14-A4B1-4B83-8FBC-B89321FCF37F}" name="Spalte16233" dataDxfId="147"/>
    <tableColumn id="16238" xr3:uid="{DF8B4E7F-B2B7-408B-9439-02F8BB80EE6B}" name="Spalte16234" dataDxfId="146"/>
    <tableColumn id="16239" xr3:uid="{6474A6D0-C95D-4464-8332-2BEAD6502C31}" name="Spalte16235" dataDxfId="145"/>
    <tableColumn id="16240" xr3:uid="{5C4BA642-8C78-47EC-98F4-484FDEF88D61}" name="Spalte16236" dataDxfId="144"/>
    <tableColumn id="16241" xr3:uid="{A032E571-B614-474F-A25F-3DFAF51ACE43}" name="Spalte16237" dataDxfId="143"/>
    <tableColumn id="16242" xr3:uid="{479F6049-6136-498B-9521-005F98BCDB53}" name="Spalte16238" dataDxfId="142"/>
    <tableColumn id="16243" xr3:uid="{230922D8-CBB6-4B7B-8564-F527E02981DE}" name="Spalte16239" dataDxfId="141"/>
    <tableColumn id="16244" xr3:uid="{A9C0F9AC-6E6F-4036-AF1B-833E22B09867}" name="Spalte16240" dataDxfId="140"/>
    <tableColumn id="16245" xr3:uid="{B4BA989C-3B18-4B15-ADD6-7300DFFDB589}" name="Spalte16241" dataDxfId="139"/>
    <tableColumn id="16246" xr3:uid="{1BFE9FA2-48D7-4ED4-A353-3E39B59E1671}" name="Spalte16242" dataDxfId="138"/>
    <tableColumn id="16247" xr3:uid="{D907F5F3-1C0F-43C6-BD1A-37923A9DFDF8}" name="Spalte16243" dataDxfId="137"/>
    <tableColumn id="16248" xr3:uid="{25069700-BC82-4F02-BE31-2847F02EE7FF}" name="Spalte16244" dataDxfId="136"/>
    <tableColumn id="16249" xr3:uid="{F2053A34-A3D9-436A-84B1-58A388479E91}" name="Spalte16245" dataDxfId="135"/>
    <tableColumn id="16250" xr3:uid="{D16C77DE-5DC9-4134-9FA1-0BCB5BF78952}" name="Spalte16246" dataDxfId="134"/>
    <tableColumn id="16251" xr3:uid="{B1F549AC-42D5-47FE-9EF4-8FD32123E1CA}" name="Spalte16247" dataDxfId="133"/>
    <tableColumn id="16252" xr3:uid="{B706C3CD-DFDC-43DC-9A15-EA134858849B}" name="Spalte16248" dataDxfId="132"/>
    <tableColumn id="16253" xr3:uid="{E5A91954-BE0C-4F20-B7E9-70C2EE5088D1}" name="Spalte16249" dataDxfId="131"/>
    <tableColumn id="16254" xr3:uid="{D1E2D64D-8E79-4D97-A141-8C21BF055608}" name="Spalte16250" dataDxfId="130"/>
    <tableColumn id="16255" xr3:uid="{4515249A-E28C-45D7-AB6E-1164B70BC554}" name="Spalte16251" dataDxfId="129"/>
    <tableColumn id="16256" xr3:uid="{73EF8E66-9688-4668-B351-1577C8780B79}" name="Spalte16252" dataDxfId="128"/>
    <tableColumn id="16257" xr3:uid="{86FE6E42-6CB9-46F6-A23E-9E1677F71D7B}" name="Spalte16253" dataDxfId="127"/>
    <tableColumn id="16258" xr3:uid="{1AB3E0FE-263F-46D4-92B2-B74DAF76883E}" name="Spalte16254" dataDxfId="126"/>
    <tableColumn id="16259" xr3:uid="{85C8A4AD-CFF0-4CD9-8D35-CFB3112BDBBB}" name="Spalte16255" dataDxfId="125"/>
    <tableColumn id="16260" xr3:uid="{B6F26573-EA13-4213-A59A-62A3F85F393F}" name="Spalte16256" dataDxfId="124"/>
    <tableColumn id="16261" xr3:uid="{D62345E2-DF92-401E-99E8-D7DB3B789F7F}" name="Spalte16257" dataDxfId="123"/>
    <tableColumn id="16262" xr3:uid="{D7B28DCF-463F-4E6F-B1C6-C08063F9421E}" name="Spalte16258" dataDxfId="122"/>
    <tableColumn id="16263" xr3:uid="{6E64C3DC-90B3-4559-AF32-0B81F8AD7C4E}" name="Spalte16259" dataDxfId="121"/>
    <tableColumn id="16264" xr3:uid="{591D54FA-D242-4DFF-BA85-D74BC079C241}" name="Spalte16260" dataDxfId="120"/>
    <tableColumn id="16265" xr3:uid="{6B798B9F-FCFA-4B5D-ACEF-4F12128247D2}" name="Spalte16261" dataDxfId="119"/>
    <tableColumn id="16266" xr3:uid="{877CE29B-5BBF-422D-A725-CC76C5495C40}" name="Spalte16262" dataDxfId="118"/>
    <tableColumn id="16267" xr3:uid="{0CF7D3D6-29D9-40A9-A888-6269EE68FFAC}" name="Spalte16263" dataDxfId="117"/>
    <tableColumn id="16268" xr3:uid="{841D2215-0A45-4BA8-88B9-319DE20C8373}" name="Spalte16264" dataDxfId="116"/>
    <tableColumn id="16269" xr3:uid="{21BB1EB7-14AC-4E35-808B-372F7B2A0A5F}" name="Spalte16265" dataDxfId="115"/>
    <tableColumn id="16270" xr3:uid="{C871A7DA-1E1B-488C-80F3-2F7877927EC2}" name="Spalte16266" dataDxfId="114"/>
    <tableColumn id="16271" xr3:uid="{24D3593C-2E22-4A8A-ADD3-5C4B766C9D4E}" name="Spalte16267" dataDxfId="113"/>
    <tableColumn id="16272" xr3:uid="{AF04BA2F-74FA-4F74-BF24-08445882FA7D}" name="Spalte16268" dataDxfId="112"/>
    <tableColumn id="16273" xr3:uid="{1F7362FC-C682-48FC-9A30-0BBA897E8B5F}" name="Spalte16269" dataDxfId="111"/>
    <tableColumn id="16274" xr3:uid="{C7211834-F859-4E1E-B372-6CFD7D0EE525}" name="Spalte16270" dataDxfId="110"/>
    <tableColumn id="16275" xr3:uid="{5122D801-BEB3-4797-A172-5C94A3AB85E3}" name="Spalte16271" dataDxfId="109"/>
    <tableColumn id="16276" xr3:uid="{8C108916-4DF0-4707-B84D-69AD4DBB9B38}" name="Spalte16272" dataDxfId="108"/>
    <tableColumn id="16277" xr3:uid="{55D12C69-D547-41D4-8028-AA674AB26603}" name="Spalte16273" dataDxfId="107"/>
    <tableColumn id="16278" xr3:uid="{2DB1FF3E-748A-4DBB-BE94-1A91C8395516}" name="Spalte16274" dataDxfId="106"/>
    <tableColumn id="16279" xr3:uid="{34E7072E-1455-40DD-8BB4-11F5C5ADDD1A}" name="Spalte16275" dataDxfId="105"/>
    <tableColumn id="16280" xr3:uid="{D4D81EE3-1092-4D79-AC90-27677E5D08DC}" name="Spalte16276" dataDxfId="104"/>
    <tableColumn id="16281" xr3:uid="{9658D31A-5C0D-4314-865C-38052EA52342}" name="Spalte16277" dataDxfId="103"/>
    <tableColumn id="16282" xr3:uid="{339C9E66-62AD-4DCA-867D-C54D63776A75}" name="Spalte16278" dataDxfId="102"/>
    <tableColumn id="16283" xr3:uid="{963757A0-B022-430F-99B2-5588AA09043C}" name="Spalte16279" dataDxfId="101"/>
    <tableColumn id="16284" xr3:uid="{8028E84E-6D97-488A-BFCB-08CD6C315990}" name="Spalte16280" dataDxfId="100"/>
    <tableColumn id="16285" xr3:uid="{59CD530E-57FB-4EC5-96D6-5FB46AF73CA1}" name="Spalte16281" dataDxfId="99"/>
    <tableColumn id="16286" xr3:uid="{D0ACF912-5D6C-45C3-BA8F-FF29EC65663C}" name="Spalte16282" dataDxfId="98"/>
    <tableColumn id="16287" xr3:uid="{B5751E54-390A-44B6-BF42-B63EA96D122F}" name="Spalte16283" dataDxfId="97"/>
    <tableColumn id="16288" xr3:uid="{2B734A7D-17E6-4BEC-AED0-A8758C1BEFCC}" name="Spalte16284" dataDxfId="96"/>
    <tableColumn id="16289" xr3:uid="{FBBEA3D0-9154-45F0-801A-A013EC7107B5}" name="Spalte16285" dataDxfId="95"/>
    <tableColumn id="16290" xr3:uid="{79F24FE0-5576-4426-8130-66A1A723CD64}" name="Spalte16286" dataDxfId="94"/>
    <tableColumn id="16291" xr3:uid="{BAE5F9D8-522A-42B3-83DE-212C6B9D0543}" name="Spalte16287" dataDxfId="93"/>
    <tableColumn id="16292" xr3:uid="{4CEF85FE-84C4-43C3-82BD-70F01AA4A1E9}" name="Spalte16288" dataDxfId="92"/>
    <tableColumn id="16293" xr3:uid="{09F5D3BC-B31A-4EF7-8159-BCEC5665B224}" name="Spalte16289" dataDxfId="91"/>
    <tableColumn id="16294" xr3:uid="{A53E32EA-655F-4475-90DC-C8C5C404FF3A}" name="Spalte16290" dataDxfId="90"/>
    <tableColumn id="16295" xr3:uid="{7B8FF002-7FB3-4DB0-885D-46C872E9843D}" name="Spalte16291" dataDxfId="89"/>
    <tableColumn id="16296" xr3:uid="{8D9AED6C-F806-4FB5-82BA-327237C2F83D}" name="Spalte16292" dataDxfId="88"/>
    <tableColumn id="16297" xr3:uid="{867F52B7-0FDB-4989-9F12-84C70C396028}" name="Spalte16293" dataDxfId="87"/>
    <tableColumn id="16298" xr3:uid="{3B782891-CEE7-436B-AEE2-81FED6C16D13}" name="Spalte16294" dataDxfId="86"/>
    <tableColumn id="16299" xr3:uid="{30785F9E-9B29-4AD3-BC58-A1DF4E547CAF}" name="Spalte16295" dataDxfId="85"/>
    <tableColumn id="16300" xr3:uid="{BC277A2C-1B28-4307-934A-6574CE701962}" name="Spalte16296" dataDxfId="84"/>
    <tableColumn id="16301" xr3:uid="{59D805CA-ECCC-4223-94C0-0BED063AE4C1}" name="Spalte16297" dataDxfId="83"/>
    <tableColumn id="16302" xr3:uid="{C64A05B0-237D-4A19-8221-AD235E08AE63}" name="Spalte16298" dataDxfId="82"/>
    <tableColumn id="16303" xr3:uid="{46DA3387-DF1F-423F-B804-B44CB38D556E}" name="Spalte16299" dataDxfId="81"/>
    <tableColumn id="16304" xr3:uid="{35942CFB-8DF7-4FB0-B0B7-DBCD781D6D9C}" name="Spalte16300" dataDxfId="80"/>
    <tableColumn id="16305" xr3:uid="{E16B6100-7752-4E11-A3FE-1B026624B00B}" name="Spalte16301" dataDxfId="79"/>
    <tableColumn id="16306" xr3:uid="{767F7C8B-0507-4737-B22E-0AFF1A7D51DC}" name="Spalte16302" dataDxfId="78"/>
    <tableColumn id="16307" xr3:uid="{48F9109F-2738-4833-8EBC-0AD503A8606E}" name="Spalte16303" dataDxfId="77"/>
    <tableColumn id="16308" xr3:uid="{EFFB223D-F9A3-4A44-8FC6-494448942193}" name="Spalte16304" dataDxfId="76"/>
    <tableColumn id="16309" xr3:uid="{4880B4FC-E17E-454B-9441-470B7B978B9A}" name="Spalte16305" dataDxfId="75"/>
    <tableColumn id="16310" xr3:uid="{1391B5BF-1953-40E8-9CA4-1815F2C63FEC}" name="Spalte16306" dataDxfId="74"/>
    <tableColumn id="16311" xr3:uid="{F3A97397-F289-48EF-8B8E-CCBD49359CBF}" name="Spalte16307" dataDxfId="73"/>
    <tableColumn id="16312" xr3:uid="{60DC9BB1-F225-4730-A273-98BF7E4D77E4}" name="Spalte16308" dataDxfId="72"/>
    <tableColumn id="16313" xr3:uid="{8C4B4810-9DC7-46BE-B20F-0E0A1D391CEA}" name="Spalte16309" dataDxfId="71"/>
    <tableColumn id="16314" xr3:uid="{BF2158D4-3003-49C0-816E-E83DC5217858}" name="Spalte16310" dataDxfId="70"/>
    <tableColumn id="16315" xr3:uid="{EE2A978F-BE2D-4180-87CF-545105F7027A}" name="Spalte16311" dataDxfId="69"/>
    <tableColumn id="16316" xr3:uid="{F1BB1BCE-29AE-49B9-95D4-A2D7175EF601}" name="Spalte16312" dataDxfId="68"/>
    <tableColumn id="16317" xr3:uid="{13F9D86F-B786-4B7F-843D-E96834DF7BBC}" name="Spalte16313" dataDxfId="67"/>
    <tableColumn id="16318" xr3:uid="{5E60C091-02D0-4F58-A3B9-6B47E96328D4}" name="Spalte16314" dataDxfId="66"/>
    <tableColumn id="16319" xr3:uid="{976DE636-E468-4FF5-B21F-018BE50A3064}" name="Spalte16315" dataDxfId="65"/>
    <tableColumn id="16320" xr3:uid="{7540ED2B-6C96-4413-B481-AB4B4E2DC658}" name="Spalte16316" dataDxfId="64"/>
    <tableColumn id="16321" xr3:uid="{505A78B3-F65E-4447-AAE5-3096263FC3EF}" name="Spalte16317" dataDxfId="63"/>
    <tableColumn id="16322" xr3:uid="{ADD56ED4-BD9E-4B0D-920E-256B50A95274}" name="Spalte16318" dataDxfId="62"/>
    <tableColumn id="16323" xr3:uid="{3108CA39-BBA7-43D9-9ECA-918414867E64}" name="Spalte16319" dataDxfId="61"/>
    <tableColumn id="16324" xr3:uid="{8F2A07E1-58B9-4060-9C2C-945F92EBD08B}" name="Spalte16320" dataDxfId="60"/>
    <tableColumn id="16325" xr3:uid="{EC6EFDB2-1D84-4CC8-B945-11BE9033AE61}" name="Spalte16321" dataDxfId="59"/>
    <tableColumn id="16326" xr3:uid="{CECEF261-34BF-4C0B-B5B6-84D6F249460B}" name="Spalte16322" dataDxfId="58"/>
    <tableColumn id="16327" xr3:uid="{CFC028E8-25D6-475B-8C29-A91E4E2220C2}" name="Spalte16323" dataDxfId="57"/>
    <tableColumn id="16328" xr3:uid="{6062B6BA-F6BE-45BA-92CD-DDB7A258CE16}" name="Spalte16324" dataDxfId="56"/>
    <tableColumn id="16329" xr3:uid="{74429A32-A1CD-49B2-9B9C-E66BF0F6E517}" name="Spalte16325" dataDxfId="55"/>
    <tableColumn id="16330" xr3:uid="{56C4FBB6-F1F3-4BBF-9F6E-3420A411DEC3}" name="Spalte16326" dataDxfId="54"/>
    <tableColumn id="16331" xr3:uid="{BF4768B7-2B3F-4FFD-8D13-CA59379F5F11}" name="Spalte16327" dataDxfId="53"/>
    <tableColumn id="16332" xr3:uid="{8600E255-D952-4616-9D82-BCC57B5BE675}" name="Spalte16328" dataDxfId="52"/>
    <tableColumn id="16333" xr3:uid="{8E50D030-DB8B-4E32-A776-C27730394D1D}" name="Spalte16329" dataDxfId="51"/>
    <tableColumn id="16334" xr3:uid="{9FD51316-C24A-4E70-B28B-6619F187B899}" name="Spalte16330" dataDxfId="50"/>
    <tableColumn id="16335" xr3:uid="{43E29FF2-6BD3-4C33-A236-FA32482929C1}" name="Spalte16331" dataDxfId="49"/>
    <tableColumn id="16336" xr3:uid="{BCD8C698-1D32-41EF-B06F-9955DE5462F2}" name="Spalte16332" dataDxfId="48"/>
    <tableColumn id="16337" xr3:uid="{9847044A-FA1B-4BC5-BC32-E3B9B487C879}" name="Spalte16333" dataDxfId="47"/>
    <tableColumn id="16338" xr3:uid="{EC80106D-2B2F-4E6A-B75A-2D728D326B69}" name="Spalte16334" dataDxfId="46"/>
    <tableColumn id="16339" xr3:uid="{DEE6B5A6-A225-4E51-B146-D6E0AEB401C9}" name="Spalte16335" dataDxfId="45"/>
    <tableColumn id="16340" xr3:uid="{FF22FF88-01D4-49B4-B62E-1E22D2AF72AC}" name="Spalte16336" dataDxfId="44"/>
    <tableColumn id="16341" xr3:uid="{2C39FCEA-FEA1-4187-8870-F5F29A6D6133}" name="Spalte16337" dataDxfId="43"/>
    <tableColumn id="16342" xr3:uid="{AB797EF3-3F0C-4D1E-BCD2-E28C102B96E5}" name="Spalte16338" dataDxfId="42"/>
    <tableColumn id="16343" xr3:uid="{489D109B-D5A8-4682-A57A-989EEF920260}" name="Spalte16339" dataDxfId="41"/>
    <tableColumn id="16344" xr3:uid="{E6560A71-0F23-4164-B4A9-A792021A05AA}" name="Spalte16340" dataDxfId="40"/>
    <tableColumn id="16345" xr3:uid="{217A56E2-EF25-4E07-9A58-D56B7F850E5A}" name="Spalte16341" dataDxfId="39"/>
    <tableColumn id="16346" xr3:uid="{1B1345D3-0927-47DE-B390-04E5E691055A}" name="Spalte16342" dataDxfId="38"/>
    <tableColumn id="16347" xr3:uid="{2F04571C-64DC-4E7A-BF4B-00A4ADD08159}" name="Spalte16343" dataDxfId="37"/>
    <tableColumn id="16348" xr3:uid="{9C9A0DFA-AB56-4C04-8CE2-5FB520ACF7B2}" name="Spalte16344" dataDxfId="36"/>
    <tableColumn id="16349" xr3:uid="{6945C473-D45C-4806-A86C-6B3055B6BDA7}" name="Spalte16345" dataDxfId="35"/>
    <tableColumn id="16350" xr3:uid="{53946299-2017-4D77-A549-E85ADA02BBF0}" name="Spalte16346" dataDxfId="34"/>
    <tableColumn id="16351" xr3:uid="{CFEAABD6-EE60-414B-B005-792C33339931}" name="Spalte16347" dataDxfId="33"/>
    <tableColumn id="16352" xr3:uid="{7A17CA25-B5A0-470B-AC43-AF5BD2463D61}" name="Spalte16348" dataDxfId="32"/>
    <tableColumn id="16353" xr3:uid="{1A799355-6A29-41CF-829B-FE8BE2AC8FCE}" name="Spalte16349" dataDxfId="31"/>
    <tableColumn id="16354" xr3:uid="{6D46CB65-5BC7-4322-8370-0E3C89054F07}" name="Spalte16350" dataDxfId="30"/>
    <tableColumn id="16355" xr3:uid="{039854E7-55A5-4AAF-BFF9-ABF89FA8C6DF}" name="Spalte16351" dataDxfId="29"/>
    <tableColumn id="16356" xr3:uid="{D7B620E5-5165-4979-B062-C9251F342AF7}" name="Spalte16352" dataDxfId="28"/>
    <tableColumn id="16357" xr3:uid="{6308E0A2-52F8-4737-83F1-7783DDC7A903}" name="Spalte16353" dataDxfId="27"/>
    <tableColumn id="16358" xr3:uid="{2A22576B-9C1B-4DB5-B02A-3966F23464BC}" name="Spalte16354" dataDxfId="26"/>
    <tableColumn id="16359" xr3:uid="{8B5776FD-9BFC-4606-9ED2-8B30181264F9}" name="Spalte16355" dataDxfId="25"/>
    <tableColumn id="16360" xr3:uid="{DC852AF4-7616-4D8F-8EB4-65642387F242}" name="Spalte16356" dataDxfId="24"/>
    <tableColumn id="16361" xr3:uid="{CBBE8DB0-6D3B-4E77-899D-6CA6926476E1}" name="Spalte16357" dataDxfId="23"/>
    <tableColumn id="16362" xr3:uid="{BB867542-B026-4050-BC7A-4A7FF0CD1757}" name="Spalte16358" dataDxfId="22"/>
    <tableColumn id="16363" xr3:uid="{8D1D472A-25F1-45FF-AA15-7B079B94DB37}" name="Spalte16359" dataDxfId="21"/>
    <tableColumn id="16364" xr3:uid="{315F4BBA-C0A3-4162-A37C-0365CAEAA38B}" name="Spalte16360" dataDxfId="20"/>
    <tableColumn id="16365" xr3:uid="{71410A9F-8CE8-4DFF-A4C0-DDA1DAA6A59D}" name="Spalte16361" dataDxfId="19"/>
    <tableColumn id="16366" xr3:uid="{1FC276BC-C3CA-412D-BC9E-85627BD99965}" name="Spalte16362" dataDxfId="18"/>
    <tableColumn id="16367" xr3:uid="{0905001E-1096-4B31-AB2E-AD5D9B93A30E}" name="Spalte16363" dataDxfId="17"/>
    <tableColumn id="16368" xr3:uid="{D3B926DE-839F-478A-AD4B-99E034D8C439}" name="Spalte16364" dataDxfId="16"/>
    <tableColumn id="16369" xr3:uid="{D434F506-CD69-48E4-A9AA-982CFE3E0CF9}" name="Spalte16365" dataDxfId="15"/>
    <tableColumn id="16370" xr3:uid="{CFAF6C9D-AC63-4B0E-8E6F-1925968C2D16}" name="Spalte16366" dataDxfId="14"/>
    <tableColumn id="16371" xr3:uid="{FB076653-2C52-46E2-9BD3-86A3CBDDB99F}" name="Spalte16367" dataDxfId="13"/>
    <tableColumn id="16372" xr3:uid="{FD0C9AF5-675D-4151-BCBC-E5DA11436ACC}" name="Spalte16368" dataDxfId="12"/>
    <tableColumn id="16373" xr3:uid="{90AEB4B2-F4DE-46F6-8E6F-24A7B5F27DA5}" name="Spalte16369" dataDxfId="11"/>
    <tableColumn id="16374" xr3:uid="{682EBA57-3936-406A-BE46-5C1D9443933A}" name="Spalte16370" dataDxfId="10"/>
    <tableColumn id="16375" xr3:uid="{4ABA8C39-8633-4388-8F47-8E8D3EAAF43E}" name="Spalte16371" dataDxfId="9"/>
    <tableColumn id="16376" xr3:uid="{826B2B21-3FF2-449F-8B2C-4866A3982845}" name="Spalte16372" dataDxfId="8"/>
    <tableColumn id="16377" xr3:uid="{5CE5ADEA-9E95-485C-BBB8-0D85C0ED71A5}" name="Spalte16373" dataDxfId="7"/>
    <tableColumn id="16378" xr3:uid="{216ABA58-2FB8-4BF8-B15D-F439EBB610D5}" name="Spalte16374" dataDxfId="6"/>
    <tableColumn id="16379" xr3:uid="{5F68A413-3202-4C80-9D3D-2A63C867BE47}" name="Spalte16375" dataDxfId="5"/>
    <tableColumn id="16380" xr3:uid="{29311826-8CEF-40CD-84FB-E82D13E365B6}" name="Spalte16376" dataDxfId="4"/>
    <tableColumn id="16381" xr3:uid="{CA1FBD04-B719-4783-BEA4-A0228F71E193}" name="Spalte16377" dataDxfId="3"/>
    <tableColumn id="16382" xr3:uid="{E85DA014-9042-43F1-B8E6-4CB8BAB3306C}" name="Spalte16378" dataDxfId="2"/>
    <tableColumn id="16383" xr3:uid="{10D2EB78-AB3F-4C8B-8761-9688F00ED84E}" name="Spalte16379" dataDxfId="1"/>
    <tableColumn id="16384" xr3:uid="{C0CED40D-0D7D-4E8C-A043-177523663519}" name="Spalte16380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2683E-6757-4D0A-AEC8-1596829C5105}">
  <dimension ref="A1:XFD120"/>
  <sheetViews>
    <sheetView tabSelected="1" workbookViewId="0">
      <selection activeCell="A2" sqref="A2"/>
    </sheetView>
  </sheetViews>
  <sheetFormatPr baseColWidth="10" defaultRowHeight="15"/>
  <cols>
    <col min="1" max="1" width="14" style="7" customWidth="1"/>
    <col min="2" max="2" width="104.28515625" style="7" customWidth="1"/>
    <col min="3" max="3" width="22" style="7" bestFit="1" customWidth="1"/>
    <col min="4" max="4" width="42.42578125" style="7" bestFit="1" customWidth="1"/>
  </cols>
  <sheetData>
    <row r="1" spans="1:16384" s="2" customForma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  <c r="FZ1" s="2" t="s">
        <v>181</v>
      </c>
      <c r="GA1" s="2" t="s">
        <v>182</v>
      </c>
      <c r="GB1" s="2" t="s">
        <v>183</v>
      </c>
      <c r="GC1" s="2" t="s">
        <v>184</v>
      </c>
      <c r="GD1" s="2" t="s">
        <v>185</v>
      </c>
      <c r="GE1" s="2" t="s">
        <v>186</v>
      </c>
      <c r="GF1" s="2" t="s">
        <v>187</v>
      </c>
      <c r="GG1" s="2" t="s">
        <v>188</v>
      </c>
      <c r="GH1" s="2" t="s">
        <v>189</v>
      </c>
      <c r="GI1" s="2" t="s">
        <v>190</v>
      </c>
      <c r="GJ1" s="2" t="s">
        <v>191</v>
      </c>
      <c r="GK1" s="2" t="s">
        <v>192</v>
      </c>
      <c r="GL1" s="2" t="s">
        <v>193</v>
      </c>
      <c r="GM1" s="2" t="s">
        <v>194</v>
      </c>
      <c r="GN1" s="2" t="s">
        <v>195</v>
      </c>
      <c r="GO1" s="2" t="s">
        <v>196</v>
      </c>
      <c r="GP1" s="2" t="s">
        <v>197</v>
      </c>
      <c r="GQ1" s="2" t="s">
        <v>198</v>
      </c>
      <c r="GR1" s="2" t="s">
        <v>199</v>
      </c>
      <c r="GS1" s="2" t="s">
        <v>200</v>
      </c>
      <c r="GT1" s="2" t="s">
        <v>201</v>
      </c>
      <c r="GU1" s="2" t="s">
        <v>202</v>
      </c>
      <c r="GV1" s="2" t="s">
        <v>203</v>
      </c>
      <c r="GW1" s="2" t="s">
        <v>204</v>
      </c>
      <c r="GX1" s="2" t="s">
        <v>205</v>
      </c>
      <c r="GY1" s="2" t="s">
        <v>206</v>
      </c>
      <c r="GZ1" s="2" t="s">
        <v>207</v>
      </c>
      <c r="HA1" s="2" t="s">
        <v>208</v>
      </c>
      <c r="HB1" s="2" t="s">
        <v>209</v>
      </c>
      <c r="HC1" s="2" t="s">
        <v>210</v>
      </c>
      <c r="HD1" s="2" t="s">
        <v>211</v>
      </c>
      <c r="HE1" s="2" t="s">
        <v>212</v>
      </c>
      <c r="HF1" s="2" t="s">
        <v>213</v>
      </c>
      <c r="HG1" s="2" t="s">
        <v>214</v>
      </c>
      <c r="HH1" s="2" t="s">
        <v>215</v>
      </c>
      <c r="HI1" s="2" t="s">
        <v>216</v>
      </c>
      <c r="HJ1" s="2" t="s">
        <v>217</v>
      </c>
      <c r="HK1" s="2" t="s">
        <v>218</v>
      </c>
      <c r="HL1" s="2" t="s">
        <v>219</v>
      </c>
      <c r="HM1" s="2" t="s">
        <v>220</v>
      </c>
      <c r="HN1" s="2" t="s">
        <v>221</v>
      </c>
      <c r="HO1" s="2" t="s">
        <v>222</v>
      </c>
      <c r="HP1" s="2" t="s">
        <v>223</v>
      </c>
      <c r="HQ1" s="2" t="s">
        <v>224</v>
      </c>
      <c r="HR1" s="2" t="s">
        <v>225</v>
      </c>
      <c r="HS1" s="2" t="s">
        <v>226</v>
      </c>
      <c r="HT1" s="2" t="s">
        <v>227</v>
      </c>
      <c r="HU1" s="2" t="s">
        <v>228</v>
      </c>
      <c r="HV1" s="2" t="s">
        <v>229</v>
      </c>
      <c r="HW1" s="2" t="s">
        <v>230</v>
      </c>
      <c r="HX1" s="2" t="s">
        <v>231</v>
      </c>
      <c r="HY1" s="2" t="s">
        <v>232</v>
      </c>
      <c r="HZ1" s="2" t="s">
        <v>233</v>
      </c>
      <c r="IA1" s="2" t="s">
        <v>234</v>
      </c>
      <c r="IB1" s="2" t="s">
        <v>235</v>
      </c>
      <c r="IC1" s="2" t="s">
        <v>236</v>
      </c>
      <c r="ID1" s="2" t="s">
        <v>237</v>
      </c>
      <c r="IE1" s="2" t="s">
        <v>238</v>
      </c>
      <c r="IF1" s="2" t="s">
        <v>239</v>
      </c>
      <c r="IG1" s="2" t="s">
        <v>240</v>
      </c>
      <c r="IH1" s="2" t="s">
        <v>241</v>
      </c>
      <c r="II1" s="2" t="s">
        <v>242</v>
      </c>
      <c r="IJ1" s="2" t="s">
        <v>243</v>
      </c>
      <c r="IK1" s="2" t="s">
        <v>244</v>
      </c>
      <c r="IL1" s="2" t="s">
        <v>245</v>
      </c>
      <c r="IM1" s="2" t="s">
        <v>246</v>
      </c>
      <c r="IN1" s="2" t="s">
        <v>247</v>
      </c>
      <c r="IO1" s="2" t="s">
        <v>248</v>
      </c>
      <c r="IP1" s="2" t="s">
        <v>249</v>
      </c>
      <c r="IQ1" s="2" t="s">
        <v>250</v>
      </c>
      <c r="IR1" s="2" t="s">
        <v>251</v>
      </c>
      <c r="IS1" s="2" t="s">
        <v>252</v>
      </c>
      <c r="IT1" s="2" t="s">
        <v>253</v>
      </c>
      <c r="IU1" s="2" t="s">
        <v>254</v>
      </c>
      <c r="IV1" s="2" t="s">
        <v>255</v>
      </c>
      <c r="IW1" s="2" t="s">
        <v>256</v>
      </c>
      <c r="IX1" s="2" t="s">
        <v>257</v>
      </c>
      <c r="IY1" s="2" t="s">
        <v>258</v>
      </c>
      <c r="IZ1" s="2" t="s">
        <v>259</v>
      </c>
      <c r="JA1" s="2" t="s">
        <v>260</v>
      </c>
      <c r="JB1" s="2" t="s">
        <v>261</v>
      </c>
      <c r="JC1" s="2" t="s">
        <v>262</v>
      </c>
      <c r="JD1" s="2" t="s">
        <v>263</v>
      </c>
      <c r="JE1" s="2" t="s">
        <v>264</v>
      </c>
      <c r="JF1" s="2" t="s">
        <v>265</v>
      </c>
      <c r="JG1" s="2" t="s">
        <v>266</v>
      </c>
      <c r="JH1" s="2" t="s">
        <v>267</v>
      </c>
      <c r="JI1" s="2" t="s">
        <v>268</v>
      </c>
      <c r="JJ1" s="2" t="s">
        <v>269</v>
      </c>
      <c r="JK1" s="2" t="s">
        <v>270</v>
      </c>
      <c r="JL1" s="2" t="s">
        <v>271</v>
      </c>
      <c r="JM1" s="2" t="s">
        <v>272</v>
      </c>
      <c r="JN1" s="2" t="s">
        <v>273</v>
      </c>
      <c r="JO1" s="2" t="s">
        <v>274</v>
      </c>
      <c r="JP1" s="2" t="s">
        <v>275</v>
      </c>
      <c r="JQ1" s="2" t="s">
        <v>276</v>
      </c>
      <c r="JR1" s="2" t="s">
        <v>277</v>
      </c>
      <c r="JS1" s="2" t="s">
        <v>278</v>
      </c>
      <c r="JT1" s="2" t="s">
        <v>279</v>
      </c>
      <c r="JU1" s="2" t="s">
        <v>280</v>
      </c>
      <c r="JV1" s="2" t="s">
        <v>281</v>
      </c>
      <c r="JW1" s="2" t="s">
        <v>282</v>
      </c>
      <c r="JX1" s="2" t="s">
        <v>283</v>
      </c>
      <c r="JY1" s="2" t="s">
        <v>284</v>
      </c>
      <c r="JZ1" s="2" t="s">
        <v>285</v>
      </c>
      <c r="KA1" s="2" t="s">
        <v>286</v>
      </c>
      <c r="KB1" s="2" t="s">
        <v>287</v>
      </c>
      <c r="KC1" s="2" t="s">
        <v>288</v>
      </c>
      <c r="KD1" s="2" t="s">
        <v>289</v>
      </c>
      <c r="KE1" s="2" t="s">
        <v>290</v>
      </c>
      <c r="KF1" s="2" t="s">
        <v>291</v>
      </c>
      <c r="KG1" s="2" t="s">
        <v>292</v>
      </c>
      <c r="KH1" s="2" t="s">
        <v>293</v>
      </c>
      <c r="KI1" s="2" t="s">
        <v>294</v>
      </c>
      <c r="KJ1" s="2" t="s">
        <v>295</v>
      </c>
      <c r="KK1" s="2" t="s">
        <v>296</v>
      </c>
      <c r="KL1" s="2" t="s">
        <v>297</v>
      </c>
      <c r="KM1" s="2" t="s">
        <v>298</v>
      </c>
      <c r="KN1" s="2" t="s">
        <v>299</v>
      </c>
      <c r="KO1" s="2" t="s">
        <v>300</v>
      </c>
      <c r="KP1" s="2" t="s">
        <v>301</v>
      </c>
      <c r="KQ1" s="2" t="s">
        <v>302</v>
      </c>
      <c r="KR1" s="2" t="s">
        <v>303</v>
      </c>
      <c r="KS1" s="2" t="s">
        <v>304</v>
      </c>
      <c r="KT1" s="2" t="s">
        <v>305</v>
      </c>
      <c r="KU1" s="2" t="s">
        <v>306</v>
      </c>
      <c r="KV1" s="2" t="s">
        <v>307</v>
      </c>
      <c r="KW1" s="2" t="s">
        <v>308</v>
      </c>
      <c r="KX1" s="2" t="s">
        <v>309</v>
      </c>
      <c r="KY1" s="2" t="s">
        <v>310</v>
      </c>
      <c r="KZ1" s="2" t="s">
        <v>311</v>
      </c>
      <c r="LA1" s="2" t="s">
        <v>312</v>
      </c>
      <c r="LB1" s="2" t="s">
        <v>313</v>
      </c>
      <c r="LC1" s="2" t="s">
        <v>314</v>
      </c>
      <c r="LD1" s="2" t="s">
        <v>315</v>
      </c>
      <c r="LE1" s="2" t="s">
        <v>316</v>
      </c>
      <c r="LF1" s="2" t="s">
        <v>317</v>
      </c>
      <c r="LG1" s="2" t="s">
        <v>318</v>
      </c>
      <c r="LH1" s="2" t="s">
        <v>319</v>
      </c>
      <c r="LI1" s="2" t="s">
        <v>320</v>
      </c>
      <c r="LJ1" s="2" t="s">
        <v>321</v>
      </c>
      <c r="LK1" s="2" t="s">
        <v>322</v>
      </c>
      <c r="LL1" s="2" t="s">
        <v>323</v>
      </c>
      <c r="LM1" s="2" t="s">
        <v>324</v>
      </c>
      <c r="LN1" s="2" t="s">
        <v>325</v>
      </c>
      <c r="LO1" s="2" t="s">
        <v>326</v>
      </c>
      <c r="LP1" s="2" t="s">
        <v>327</v>
      </c>
      <c r="LQ1" s="2" t="s">
        <v>328</v>
      </c>
      <c r="LR1" s="2" t="s">
        <v>329</v>
      </c>
      <c r="LS1" s="2" t="s">
        <v>330</v>
      </c>
      <c r="LT1" s="2" t="s">
        <v>331</v>
      </c>
      <c r="LU1" s="2" t="s">
        <v>332</v>
      </c>
      <c r="LV1" s="2" t="s">
        <v>333</v>
      </c>
      <c r="LW1" s="2" t="s">
        <v>334</v>
      </c>
      <c r="LX1" s="2" t="s">
        <v>335</v>
      </c>
      <c r="LY1" s="2" t="s">
        <v>336</v>
      </c>
      <c r="LZ1" s="2" t="s">
        <v>337</v>
      </c>
      <c r="MA1" s="2" t="s">
        <v>338</v>
      </c>
      <c r="MB1" s="2" t="s">
        <v>339</v>
      </c>
      <c r="MC1" s="2" t="s">
        <v>340</v>
      </c>
      <c r="MD1" s="2" t="s">
        <v>341</v>
      </c>
      <c r="ME1" s="2" t="s">
        <v>342</v>
      </c>
      <c r="MF1" s="2" t="s">
        <v>343</v>
      </c>
      <c r="MG1" s="2" t="s">
        <v>344</v>
      </c>
      <c r="MH1" s="2" t="s">
        <v>345</v>
      </c>
      <c r="MI1" s="2" t="s">
        <v>346</v>
      </c>
      <c r="MJ1" s="2" t="s">
        <v>347</v>
      </c>
      <c r="MK1" s="2" t="s">
        <v>348</v>
      </c>
      <c r="ML1" s="2" t="s">
        <v>349</v>
      </c>
      <c r="MM1" s="2" t="s">
        <v>350</v>
      </c>
      <c r="MN1" s="2" t="s">
        <v>351</v>
      </c>
      <c r="MO1" s="2" t="s">
        <v>352</v>
      </c>
      <c r="MP1" s="2" t="s">
        <v>353</v>
      </c>
      <c r="MQ1" s="2" t="s">
        <v>354</v>
      </c>
      <c r="MR1" s="2" t="s">
        <v>355</v>
      </c>
      <c r="MS1" s="2" t="s">
        <v>356</v>
      </c>
      <c r="MT1" s="2" t="s">
        <v>357</v>
      </c>
      <c r="MU1" s="2" t="s">
        <v>358</v>
      </c>
      <c r="MV1" s="2" t="s">
        <v>359</v>
      </c>
      <c r="MW1" s="2" t="s">
        <v>360</v>
      </c>
      <c r="MX1" s="2" t="s">
        <v>361</v>
      </c>
      <c r="MY1" s="2" t="s">
        <v>362</v>
      </c>
      <c r="MZ1" s="2" t="s">
        <v>363</v>
      </c>
      <c r="NA1" s="2" t="s">
        <v>364</v>
      </c>
      <c r="NB1" s="2" t="s">
        <v>365</v>
      </c>
      <c r="NC1" s="2" t="s">
        <v>366</v>
      </c>
      <c r="ND1" s="2" t="s">
        <v>367</v>
      </c>
      <c r="NE1" s="2" t="s">
        <v>368</v>
      </c>
      <c r="NF1" s="2" t="s">
        <v>369</v>
      </c>
      <c r="NG1" s="2" t="s">
        <v>370</v>
      </c>
      <c r="NH1" s="2" t="s">
        <v>371</v>
      </c>
      <c r="NI1" s="2" t="s">
        <v>372</v>
      </c>
      <c r="NJ1" s="2" t="s">
        <v>373</v>
      </c>
      <c r="NK1" s="2" t="s">
        <v>374</v>
      </c>
      <c r="NL1" s="2" t="s">
        <v>375</v>
      </c>
      <c r="NM1" s="2" t="s">
        <v>376</v>
      </c>
      <c r="NN1" s="2" t="s">
        <v>377</v>
      </c>
      <c r="NO1" s="2" t="s">
        <v>378</v>
      </c>
      <c r="NP1" s="2" t="s">
        <v>379</v>
      </c>
      <c r="NQ1" s="2" t="s">
        <v>380</v>
      </c>
      <c r="NR1" s="2" t="s">
        <v>381</v>
      </c>
      <c r="NS1" s="2" t="s">
        <v>382</v>
      </c>
      <c r="NT1" s="2" t="s">
        <v>383</v>
      </c>
      <c r="NU1" s="2" t="s">
        <v>384</v>
      </c>
      <c r="NV1" s="2" t="s">
        <v>385</v>
      </c>
      <c r="NW1" s="2" t="s">
        <v>386</v>
      </c>
      <c r="NX1" s="2" t="s">
        <v>387</v>
      </c>
      <c r="NY1" s="2" t="s">
        <v>388</v>
      </c>
      <c r="NZ1" s="2" t="s">
        <v>389</v>
      </c>
      <c r="OA1" s="2" t="s">
        <v>390</v>
      </c>
      <c r="OB1" s="2" t="s">
        <v>391</v>
      </c>
      <c r="OC1" s="2" t="s">
        <v>392</v>
      </c>
      <c r="OD1" s="2" t="s">
        <v>393</v>
      </c>
      <c r="OE1" s="2" t="s">
        <v>394</v>
      </c>
      <c r="OF1" s="2" t="s">
        <v>395</v>
      </c>
      <c r="OG1" s="2" t="s">
        <v>396</v>
      </c>
      <c r="OH1" s="2" t="s">
        <v>397</v>
      </c>
      <c r="OI1" s="2" t="s">
        <v>398</v>
      </c>
      <c r="OJ1" s="2" t="s">
        <v>399</v>
      </c>
      <c r="OK1" s="2" t="s">
        <v>400</v>
      </c>
      <c r="OL1" s="2" t="s">
        <v>401</v>
      </c>
      <c r="OM1" s="2" t="s">
        <v>402</v>
      </c>
      <c r="ON1" s="2" t="s">
        <v>403</v>
      </c>
      <c r="OO1" s="2" t="s">
        <v>404</v>
      </c>
      <c r="OP1" s="2" t="s">
        <v>405</v>
      </c>
      <c r="OQ1" s="2" t="s">
        <v>406</v>
      </c>
      <c r="OR1" s="2" t="s">
        <v>407</v>
      </c>
      <c r="OS1" s="2" t="s">
        <v>408</v>
      </c>
      <c r="OT1" s="2" t="s">
        <v>409</v>
      </c>
      <c r="OU1" s="2" t="s">
        <v>410</v>
      </c>
      <c r="OV1" s="2" t="s">
        <v>411</v>
      </c>
      <c r="OW1" s="2" t="s">
        <v>412</v>
      </c>
      <c r="OX1" s="2" t="s">
        <v>413</v>
      </c>
      <c r="OY1" s="2" t="s">
        <v>414</v>
      </c>
      <c r="OZ1" s="2" t="s">
        <v>415</v>
      </c>
      <c r="PA1" s="2" t="s">
        <v>416</v>
      </c>
      <c r="PB1" s="2" t="s">
        <v>417</v>
      </c>
      <c r="PC1" s="2" t="s">
        <v>418</v>
      </c>
      <c r="PD1" s="2" t="s">
        <v>419</v>
      </c>
      <c r="PE1" s="2" t="s">
        <v>420</v>
      </c>
      <c r="PF1" s="2" t="s">
        <v>421</v>
      </c>
      <c r="PG1" s="2" t="s">
        <v>422</v>
      </c>
      <c r="PH1" s="2" t="s">
        <v>423</v>
      </c>
      <c r="PI1" s="2" t="s">
        <v>424</v>
      </c>
      <c r="PJ1" s="2" t="s">
        <v>425</v>
      </c>
      <c r="PK1" s="2" t="s">
        <v>426</v>
      </c>
      <c r="PL1" s="2" t="s">
        <v>427</v>
      </c>
      <c r="PM1" s="2" t="s">
        <v>428</v>
      </c>
      <c r="PN1" s="2" t="s">
        <v>429</v>
      </c>
      <c r="PO1" s="2" t="s">
        <v>430</v>
      </c>
      <c r="PP1" s="2" t="s">
        <v>431</v>
      </c>
      <c r="PQ1" s="2" t="s">
        <v>432</v>
      </c>
      <c r="PR1" s="2" t="s">
        <v>433</v>
      </c>
      <c r="PS1" s="2" t="s">
        <v>434</v>
      </c>
      <c r="PT1" s="2" t="s">
        <v>435</v>
      </c>
      <c r="PU1" s="2" t="s">
        <v>436</v>
      </c>
      <c r="PV1" s="2" t="s">
        <v>437</v>
      </c>
      <c r="PW1" s="2" t="s">
        <v>438</v>
      </c>
      <c r="PX1" s="2" t="s">
        <v>439</v>
      </c>
      <c r="PY1" s="2" t="s">
        <v>440</v>
      </c>
      <c r="PZ1" s="2" t="s">
        <v>441</v>
      </c>
      <c r="QA1" s="2" t="s">
        <v>442</v>
      </c>
      <c r="QB1" s="2" t="s">
        <v>443</v>
      </c>
      <c r="QC1" s="2" t="s">
        <v>444</v>
      </c>
      <c r="QD1" s="2" t="s">
        <v>445</v>
      </c>
      <c r="QE1" s="2" t="s">
        <v>446</v>
      </c>
      <c r="QF1" s="2" t="s">
        <v>447</v>
      </c>
      <c r="QG1" s="2" t="s">
        <v>448</v>
      </c>
      <c r="QH1" s="2" t="s">
        <v>449</v>
      </c>
      <c r="QI1" s="2" t="s">
        <v>450</v>
      </c>
      <c r="QJ1" s="2" t="s">
        <v>451</v>
      </c>
      <c r="QK1" s="2" t="s">
        <v>452</v>
      </c>
      <c r="QL1" s="2" t="s">
        <v>453</v>
      </c>
      <c r="QM1" s="2" t="s">
        <v>454</v>
      </c>
      <c r="QN1" s="2" t="s">
        <v>455</v>
      </c>
      <c r="QO1" s="2" t="s">
        <v>456</v>
      </c>
      <c r="QP1" s="2" t="s">
        <v>457</v>
      </c>
      <c r="QQ1" s="2" t="s">
        <v>458</v>
      </c>
      <c r="QR1" s="2" t="s">
        <v>459</v>
      </c>
      <c r="QS1" s="2" t="s">
        <v>460</v>
      </c>
      <c r="QT1" s="2" t="s">
        <v>461</v>
      </c>
      <c r="QU1" s="2" t="s">
        <v>462</v>
      </c>
      <c r="QV1" s="2" t="s">
        <v>463</v>
      </c>
      <c r="QW1" s="2" t="s">
        <v>464</v>
      </c>
      <c r="QX1" s="2" t="s">
        <v>465</v>
      </c>
      <c r="QY1" s="2" t="s">
        <v>466</v>
      </c>
      <c r="QZ1" s="2" t="s">
        <v>467</v>
      </c>
      <c r="RA1" s="2" t="s">
        <v>468</v>
      </c>
      <c r="RB1" s="2" t="s">
        <v>469</v>
      </c>
      <c r="RC1" s="2" t="s">
        <v>470</v>
      </c>
      <c r="RD1" s="2" t="s">
        <v>471</v>
      </c>
      <c r="RE1" s="2" t="s">
        <v>472</v>
      </c>
      <c r="RF1" s="2" t="s">
        <v>473</v>
      </c>
      <c r="RG1" s="2" t="s">
        <v>474</v>
      </c>
      <c r="RH1" s="2" t="s">
        <v>475</v>
      </c>
      <c r="RI1" s="2" t="s">
        <v>476</v>
      </c>
      <c r="RJ1" s="2" t="s">
        <v>477</v>
      </c>
      <c r="RK1" s="2" t="s">
        <v>478</v>
      </c>
      <c r="RL1" s="2" t="s">
        <v>479</v>
      </c>
      <c r="RM1" s="2" t="s">
        <v>480</v>
      </c>
      <c r="RN1" s="2" t="s">
        <v>481</v>
      </c>
      <c r="RO1" s="2" t="s">
        <v>482</v>
      </c>
      <c r="RP1" s="2" t="s">
        <v>483</v>
      </c>
      <c r="RQ1" s="2" t="s">
        <v>484</v>
      </c>
      <c r="RR1" s="2" t="s">
        <v>485</v>
      </c>
      <c r="RS1" s="2" t="s">
        <v>486</v>
      </c>
      <c r="RT1" s="2" t="s">
        <v>487</v>
      </c>
      <c r="RU1" s="2" t="s">
        <v>488</v>
      </c>
      <c r="RV1" s="2" t="s">
        <v>489</v>
      </c>
      <c r="RW1" s="2" t="s">
        <v>490</v>
      </c>
      <c r="RX1" s="2" t="s">
        <v>491</v>
      </c>
      <c r="RY1" s="2" t="s">
        <v>492</v>
      </c>
      <c r="RZ1" s="2" t="s">
        <v>493</v>
      </c>
      <c r="SA1" s="2" t="s">
        <v>494</v>
      </c>
      <c r="SB1" s="2" t="s">
        <v>495</v>
      </c>
      <c r="SC1" s="2" t="s">
        <v>496</v>
      </c>
      <c r="SD1" s="2" t="s">
        <v>497</v>
      </c>
      <c r="SE1" s="2" t="s">
        <v>498</v>
      </c>
      <c r="SF1" s="2" t="s">
        <v>499</v>
      </c>
      <c r="SG1" s="2" t="s">
        <v>500</v>
      </c>
      <c r="SH1" s="2" t="s">
        <v>501</v>
      </c>
      <c r="SI1" s="2" t="s">
        <v>502</v>
      </c>
      <c r="SJ1" s="2" t="s">
        <v>503</v>
      </c>
      <c r="SK1" s="2" t="s">
        <v>504</v>
      </c>
      <c r="SL1" s="2" t="s">
        <v>505</v>
      </c>
      <c r="SM1" s="2" t="s">
        <v>506</v>
      </c>
      <c r="SN1" s="2" t="s">
        <v>507</v>
      </c>
      <c r="SO1" s="2" t="s">
        <v>508</v>
      </c>
      <c r="SP1" s="2" t="s">
        <v>509</v>
      </c>
      <c r="SQ1" s="2" t="s">
        <v>510</v>
      </c>
      <c r="SR1" s="2" t="s">
        <v>511</v>
      </c>
      <c r="SS1" s="2" t="s">
        <v>512</v>
      </c>
      <c r="ST1" s="2" t="s">
        <v>513</v>
      </c>
      <c r="SU1" s="2" t="s">
        <v>514</v>
      </c>
      <c r="SV1" s="2" t="s">
        <v>515</v>
      </c>
      <c r="SW1" s="2" t="s">
        <v>516</v>
      </c>
      <c r="SX1" s="2" t="s">
        <v>517</v>
      </c>
      <c r="SY1" s="2" t="s">
        <v>518</v>
      </c>
      <c r="SZ1" s="2" t="s">
        <v>519</v>
      </c>
      <c r="TA1" s="2" t="s">
        <v>520</v>
      </c>
      <c r="TB1" s="2" t="s">
        <v>521</v>
      </c>
      <c r="TC1" s="2" t="s">
        <v>522</v>
      </c>
      <c r="TD1" s="2" t="s">
        <v>523</v>
      </c>
      <c r="TE1" s="2" t="s">
        <v>524</v>
      </c>
      <c r="TF1" s="2" t="s">
        <v>525</v>
      </c>
      <c r="TG1" s="2" t="s">
        <v>526</v>
      </c>
      <c r="TH1" s="2" t="s">
        <v>527</v>
      </c>
      <c r="TI1" s="2" t="s">
        <v>528</v>
      </c>
      <c r="TJ1" s="2" t="s">
        <v>529</v>
      </c>
      <c r="TK1" s="2" t="s">
        <v>530</v>
      </c>
      <c r="TL1" s="2" t="s">
        <v>531</v>
      </c>
      <c r="TM1" s="2" t="s">
        <v>532</v>
      </c>
      <c r="TN1" s="2" t="s">
        <v>533</v>
      </c>
      <c r="TO1" s="2" t="s">
        <v>534</v>
      </c>
      <c r="TP1" s="2" t="s">
        <v>535</v>
      </c>
      <c r="TQ1" s="2" t="s">
        <v>536</v>
      </c>
      <c r="TR1" s="2" t="s">
        <v>537</v>
      </c>
      <c r="TS1" s="2" t="s">
        <v>538</v>
      </c>
      <c r="TT1" s="2" t="s">
        <v>539</v>
      </c>
      <c r="TU1" s="2" t="s">
        <v>540</v>
      </c>
      <c r="TV1" s="2" t="s">
        <v>541</v>
      </c>
      <c r="TW1" s="2" t="s">
        <v>542</v>
      </c>
      <c r="TX1" s="2" t="s">
        <v>543</v>
      </c>
      <c r="TY1" s="2" t="s">
        <v>544</v>
      </c>
      <c r="TZ1" s="2" t="s">
        <v>545</v>
      </c>
      <c r="UA1" s="2" t="s">
        <v>546</v>
      </c>
      <c r="UB1" s="2" t="s">
        <v>547</v>
      </c>
      <c r="UC1" s="2" t="s">
        <v>548</v>
      </c>
      <c r="UD1" s="2" t="s">
        <v>549</v>
      </c>
      <c r="UE1" s="2" t="s">
        <v>550</v>
      </c>
      <c r="UF1" s="2" t="s">
        <v>551</v>
      </c>
      <c r="UG1" s="2" t="s">
        <v>552</v>
      </c>
      <c r="UH1" s="2" t="s">
        <v>553</v>
      </c>
      <c r="UI1" s="2" t="s">
        <v>554</v>
      </c>
      <c r="UJ1" s="2" t="s">
        <v>555</v>
      </c>
      <c r="UK1" s="2" t="s">
        <v>556</v>
      </c>
      <c r="UL1" s="2" t="s">
        <v>557</v>
      </c>
      <c r="UM1" s="2" t="s">
        <v>558</v>
      </c>
      <c r="UN1" s="2" t="s">
        <v>559</v>
      </c>
      <c r="UO1" s="2" t="s">
        <v>560</v>
      </c>
      <c r="UP1" s="2" t="s">
        <v>561</v>
      </c>
      <c r="UQ1" s="2" t="s">
        <v>562</v>
      </c>
      <c r="UR1" s="2" t="s">
        <v>563</v>
      </c>
      <c r="US1" s="2" t="s">
        <v>564</v>
      </c>
      <c r="UT1" s="2" t="s">
        <v>565</v>
      </c>
      <c r="UU1" s="2" t="s">
        <v>566</v>
      </c>
      <c r="UV1" s="2" t="s">
        <v>567</v>
      </c>
      <c r="UW1" s="2" t="s">
        <v>568</v>
      </c>
      <c r="UX1" s="2" t="s">
        <v>569</v>
      </c>
      <c r="UY1" s="2" t="s">
        <v>570</v>
      </c>
      <c r="UZ1" s="2" t="s">
        <v>571</v>
      </c>
      <c r="VA1" s="2" t="s">
        <v>572</v>
      </c>
      <c r="VB1" s="2" t="s">
        <v>573</v>
      </c>
      <c r="VC1" s="2" t="s">
        <v>574</v>
      </c>
      <c r="VD1" s="2" t="s">
        <v>575</v>
      </c>
      <c r="VE1" s="2" t="s">
        <v>576</v>
      </c>
      <c r="VF1" s="2" t="s">
        <v>577</v>
      </c>
      <c r="VG1" s="2" t="s">
        <v>578</v>
      </c>
      <c r="VH1" s="2" t="s">
        <v>579</v>
      </c>
      <c r="VI1" s="2" t="s">
        <v>580</v>
      </c>
      <c r="VJ1" s="2" t="s">
        <v>581</v>
      </c>
      <c r="VK1" s="2" t="s">
        <v>582</v>
      </c>
      <c r="VL1" s="2" t="s">
        <v>583</v>
      </c>
      <c r="VM1" s="2" t="s">
        <v>584</v>
      </c>
      <c r="VN1" s="2" t="s">
        <v>585</v>
      </c>
      <c r="VO1" s="2" t="s">
        <v>586</v>
      </c>
      <c r="VP1" s="2" t="s">
        <v>587</v>
      </c>
      <c r="VQ1" s="2" t="s">
        <v>588</v>
      </c>
      <c r="VR1" s="2" t="s">
        <v>589</v>
      </c>
      <c r="VS1" s="2" t="s">
        <v>590</v>
      </c>
      <c r="VT1" s="2" t="s">
        <v>591</v>
      </c>
      <c r="VU1" s="2" t="s">
        <v>592</v>
      </c>
      <c r="VV1" s="2" t="s">
        <v>593</v>
      </c>
      <c r="VW1" s="2" t="s">
        <v>594</v>
      </c>
      <c r="VX1" s="2" t="s">
        <v>595</v>
      </c>
      <c r="VY1" s="2" t="s">
        <v>596</v>
      </c>
      <c r="VZ1" s="2" t="s">
        <v>597</v>
      </c>
      <c r="WA1" s="2" t="s">
        <v>598</v>
      </c>
      <c r="WB1" s="2" t="s">
        <v>599</v>
      </c>
      <c r="WC1" s="2" t="s">
        <v>600</v>
      </c>
      <c r="WD1" s="2" t="s">
        <v>601</v>
      </c>
      <c r="WE1" s="2" t="s">
        <v>602</v>
      </c>
      <c r="WF1" s="2" t="s">
        <v>603</v>
      </c>
      <c r="WG1" s="2" t="s">
        <v>604</v>
      </c>
      <c r="WH1" s="2" t="s">
        <v>605</v>
      </c>
      <c r="WI1" s="2" t="s">
        <v>606</v>
      </c>
      <c r="WJ1" s="2" t="s">
        <v>607</v>
      </c>
      <c r="WK1" s="2" t="s">
        <v>608</v>
      </c>
      <c r="WL1" s="2" t="s">
        <v>609</v>
      </c>
      <c r="WM1" s="2" t="s">
        <v>610</v>
      </c>
      <c r="WN1" s="2" t="s">
        <v>611</v>
      </c>
      <c r="WO1" s="2" t="s">
        <v>612</v>
      </c>
      <c r="WP1" s="2" t="s">
        <v>613</v>
      </c>
      <c r="WQ1" s="2" t="s">
        <v>614</v>
      </c>
      <c r="WR1" s="2" t="s">
        <v>615</v>
      </c>
      <c r="WS1" s="2" t="s">
        <v>616</v>
      </c>
      <c r="WT1" s="2" t="s">
        <v>617</v>
      </c>
      <c r="WU1" s="2" t="s">
        <v>618</v>
      </c>
      <c r="WV1" s="2" t="s">
        <v>619</v>
      </c>
      <c r="WW1" s="2" t="s">
        <v>620</v>
      </c>
      <c r="WX1" s="2" t="s">
        <v>621</v>
      </c>
      <c r="WY1" s="2" t="s">
        <v>622</v>
      </c>
      <c r="WZ1" s="2" t="s">
        <v>623</v>
      </c>
      <c r="XA1" s="2" t="s">
        <v>624</v>
      </c>
      <c r="XB1" s="2" t="s">
        <v>625</v>
      </c>
      <c r="XC1" s="2" t="s">
        <v>626</v>
      </c>
      <c r="XD1" s="2" t="s">
        <v>627</v>
      </c>
      <c r="XE1" s="2" t="s">
        <v>628</v>
      </c>
      <c r="XF1" s="2" t="s">
        <v>629</v>
      </c>
      <c r="XG1" s="2" t="s">
        <v>630</v>
      </c>
      <c r="XH1" s="2" t="s">
        <v>631</v>
      </c>
      <c r="XI1" s="2" t="s">
        <v>632</v>
      </c>
      <c r="XJ1" s="2" t="s">
        <v>633</v>
      </c>
      <c r="XK1" s="2" t="s">
        <v>634</v>
      </c>
      <c r="XL1" s="2" t="s">
        <v>635</v>
      </c>
      <c r="XM1" s="2" t="s">
        <v>636</v>
      </c>
      <c r="XN1" s="2" t="s">
        <v>637</v>
      </c>
      <c r="XO1" s="2" t="s">
        <v>638</v>
      </c>
      <c r="XP1" s="2" t="s">
        <v>639</v>
      </c>
      <c r="XQ1" s="2" t="s">
        <v>640</v>
      </c>
      <c r="XR1" s="2" t="s">
        <v>641</v>
      </c>
      <c r="XS1" s="2" t="s">
        <v>642</v>
      </c>
      <c r="XT1" s="2" t="s">
        <v>643</v>
      </c>
      <c r="XU1" s="2" t="s">
        <v>644</v>
      </c>
      <c r="XV1" s="2" t="s">
        <v>645</v>
      </c>
      <c r="XW1" s="2" t="s">
        <v>646</v>
      </c>
      <c r="XX1" s="2" t="s">
        <v>647</v>
      </c>
      <c r="XY1" s="2" t="s">
        <v>648</v>
      </c>
      <c r="XZ1" s="2" t="s">
        <v>649</v>
      </c>
      <c r="YA1" s="2" t="s">
        <v>650</v>
      </c>
      <c r="YB1" s="2" t="s">
        <v>651</v>
      </c>
      <c r="YC1" s="2" t="s">
        <v>652</v>
      </c>
      <c r="YD1" s="2" t="s">
        <v>653</v>
      </c>
      <c r="YE1" s="2" t="s">
        <v>654</v>
      </c>
      <c r="YF1" s="2" t="s">
        <v>655</v>
      </c>
      <c r="YG1" s="2" t="s">
        <v>656</v>
      </c>
      <c r="YH1" s="2" t="s">
        <v>657</v>
      </c>
      <c r="YI1" s="2" t="s">
        <v>658</v>
      </c>
      <c r="YJ1" s="2" t="s">
        <v>659</v>
      </c>
      <c r="YK1" s="2" t="s">
        <v>660</v>
      </c>
      <c r="YL1" s="2" t="s">
        <v>661</v>
      </c>
      <c r="YM1" s="2" t="s">
        <v>662</v>
      </c>
      <c r="YN1" s="2" t="s">
        <v>663</v>
      </c>
      <c r="YO1" s="2" t="s">
        <v>664</v>
      </c>
      <c r="YP1" s="2" t="s">
        <v>665</v>
      </c>
      <c r="YQ1" s="2" t="s">
        <v>666</v>
      </c>
      <c r="YR1" s="2" t="s">
        <v>667</v>
      </c>
      <c r="YS1" s="2" t="s">
        <v>668</v>
      </c>
      <c r="YT1" s="2" t="s">
        <v>669</v>
      </c>
      <c r="YU1" s="2" t="s">
        <v>670</v>
      </c>
      <c r="YV1" s="2" t="s">
        <v>671</v>
      </c>
      <c r="YW1" s="2" t="s">
        <v>672</v>
      </c>
      <c r="YX1" s="2" t="s">
        <v>673</v>
      </c>
      <c r="YY1" s="2" t="s">
        <v>674</v>
      </c>
      <c r="YZ1" s="2" t="s">
        <v>675</v>
      </c>
      <c r="ZA1" s="2" t="s">
        <v>676</v>
      </c>
      <c r="ZB1" s="2" t="s">
        <v>677</v>
      </c>
      <c r="ZC1" s="2" t="s">
        <v>678</v>
      </c>
      <c r="ZD1" s="2" t="s">
        <v>679</v>
      </c>
      <c r="ZE1" s="2" t="s">
        <v>680</v>
      </c>
      <c r="ZF1" s="2" t="s">
        <v>681</v>
      </c>
      <c r="ZG1" s="2" t="s">
        <v>682</v>
      </c>
      <c r="ZH1" s="2" t="s">
        <v>683</v>
      </c>
      <c r="ZI1" s="2" t="s">
        <v>684</v>
      </c>
      <c r="ZJ1" s="2" t="s">
        <v>685</v>
      </c>
      <c r="ZK1" s="2" t="s">
        <v>686</v>
      </c>
      <c r="ZL1" s="2" t="s">
        <v>687</v>
      </c>
      <c r="ZM1" s="2" t="s">
        <v>688</v>
      </c>
      <c r="ZN1" s="2" t="s">
        <v>689</v>
      </c>
      <c r="ZO1" s="2" t="s">
        <v>690</v>
      </c>
      <c r="ZP1" s="2" t="s">
        <v>691</v>
      </c>
      <c r="ZQ1" s="2" t="s">
        <v>692</v>
      </c>
      <c r="ZR1" s="2" t="s">
        <v>693</v>
      </c>
      <c r="ZS1" s="2" t="s">
        <v>694</v>
      </c>
      <c r="ZT1" s="2" t="s">
        <v>695</v>
      </c>
      <c r="ZU1" s="2" t="s">
        <v>696</v>
      </c>
      <c r="ZV1" s="2" t="s">
        <v>697</v>
      </c>
      <c r="ZW1" s="2" t="s">
        <v>698</v>
      </c>
      <c r="ZX1" s="2" t="s">
        <v>699</v>
      </c>
      <c r="ZY1" s="2" t="s">
        <v>700</v>
      </c>
      <c r="ZZ1" s="2" t="s">
        <v>701</v>
      </c>
      <c r="AAA1" s="2" t="s">
        <v>702</v>
      </c>
      <c r="AAB1" s="2" t="s">
        <v>703</v>
      </c>
      <c r="AAC1" s="2" t="s">
        <v>704</v>
      </c>
      <c r="AAD1" s="2" t="s">
        <v>705</v>
      </c>
      <c r="AAE1" s="2" t="s">
        <v>706</v>
      </c>
      <c r="AAF1" s="2" t="s">
        <v>707</v>
      </c>
      <c r="AAG1" s="2" t="s">
        <v>708</v>
      </c>
      <c r="AAH1" s="2" t="s">
        <v>709</v>
      </c>
      <c r="AAI1" s="2" t="s">
        <v>710</v>
      </c>
      <c r="AAJ1" s="2" t="s">
        <v>711</v>
      </c>
      <c r="AAK1" s="2" t="s">
        <v>712</v>
      </c>
      <c r="AAL1" s="2" t="s">
        <v>713</v>
      </c>
      <c r="AAM1" s="2" t="s">
        <v>714</v>
      </c>
      <c r="AAN1" s="2" t="s">
        <v>715</v>
      </c>
      <c r="AAO1" s="2" t="s">
        <v>716</v>
      </c>
      <c r="AAP1" s="2" t="s">
        <v>717</v>
      </c>
      <c r="AAQ1" s="2" t="s">
        <v>718</v>
      </c>
      <c r="AAR1" s="2" t="s">
        <v>719</v>
      </c>
      <c r="AAS1" s="2" t="s">
        <v>720</v>
      </c>
      <c r="AAT1" s="2" t="s">
        <v>721</v>
      </c>
      <c r="AAU1" s="2" t="s">
        <v>722</v>
      </c>
      <c r="AAV1" s="2" t="s">
        <v>723</v>
      </c>
      <c r="AAW1" s="2" t="s">
        <v>724</v>
      </c>
      <c r="AAX1" s="2" t="s">
        <v>725</v>
      </c>
      <c r="AAY1" s="2" t="s">
        <v>726</v>
      </c>
      <c r="AAZ1" s="2" t="s">
        <v>727</v>
      </c>
      <c r="ABA1" s="2" t="s">
        <v>728</v>
      </c>
      <c r="ABB1" s="2" t="s">
        <v>729</v>
      </c>
      <c r="ABC1" s="2" t="s">
        <v>730</v>
      </c>
      <c r="ABD1" s="2" t="s">
        <v>731</v>
      </c>
      <c r="ABE1" s="2" t="s">
        <v>732</v>
      </c>
      <c r="ABF1" s="2" t="s">
        <v>733</v>
      </c>
      <c r="ABG1" s="2" t="s">
        <v>734</v>
      </c>
      <c r="ABH1" s="2" t="s">
        <v>735</v>
      </c>
      <c r="ABI1" s="2" t="s">
        <v>736</v>
      </c>
      <c r="ABJ1" s="2" t="s">
        <v>737</v>
      </c>
      <c r="ABK1" s="2" t="s">
        <v>738</v>
      </c>
      <c r="ABL1" s="2" t="s">
        <v>739</v>
      </c>
      <c r="ABM1" s="2" t="s">
        <v>740</v>
      </c>
      <c r="ABN1" s="2" t="s">
        <v>741</v>
      </c>
      <c r="ABO1" s="2" t="s">
        <v>742</v>
      </c>
      <c r="ABP1" s="2" t="s">
        <v>743</v>
      </c>
      <c r="ABQ1" s="2" t="s">
        <v>744</v>
      </c>
      <c r="ABR1" s="2" t="s">
        <v>745</v>
      </c>
      <c r="ABS1" s="2" t="s">
        <v>746</v>
      </c>
      <c r="ABT1" s="2" t="s">
        <v>747</v>
      </c>
      <c r="ABU1" s="2" t="s">
        <v>748</v>
      </c>
      <c r="ABV1" s="2" t="s">
        <v>749</v>
      </c>
      <c r="ABW1" s="2" t="s">
        <v>750</v>
      </c>
      <c r="ABX1" s="2" t="s">
        <v>751</v>
      </c>
      <c r="ABY1" s="2" t="s">
        <v>752</v>
      </c>
      <c r="ABZ1" s="2" t="s">
        <v>753</v>
      </c>
      <c r="ACA1" s="2" t="s">
        <v>754</v>
      </c>
      <c r="ACB1" s="2" t="s">
        <v>755</v>
      </c>
      <c r="ACC1" s="2" t="s">
        <v>756</v>
      </c>
      <c r="ACD1" s="2" t="s">
        <v>757</v>
      </c>
      <c r="ACE1" s="2" t="s">
        <v>758</v>
      </c>
      <c r="ACF1" s="2" t="s">
        <v>759</v>
      </c>
      <c r="ACG1" s="2" t="s">
        <v>760</v>
      </c>
      <c r="ACH1" s="2" t="s">
        <v>761</v>
      </c>
      <c r="ACI1" s="2" t="s">
        <v>762</v>
      </c>
      <c r="ACJ1" s="2" t="s">
        <v>763</v>
      </c>
      <c r="ACK1" s="2" t="s">
        <v>764</v>
      </c>
      <c r="ACL1" s="2" t="s">
        <v>765</v>
      </c>
      <c r="ACM1" s="2" t="s">
        <v>766</v>
      </c>
      <c r="ACN1" s="2" t="s">
        <v>767</v>
      </c>
      <c r="ACO1" s="2" t="s">
        <v>768</v>
      </c>
      <c r="ACP1" s="2" t="s">
        <v>769</v>
      </c>
      <c r="ACQ1" s="2" t="s">
        <v>770</v>
      </c>
      <c r="ACR1" s="2" t="s">
        <v>771</v>
      </c>
      <c r="ACS1" s="2" t="s">
        <v>772</v>
      </c>
      <c r="ACT1" s="2" t="s">
        <v>773</v>
      </c>
      <c r="ACU1" s="2" t="s">
        <v>774</v>
      </c>
      <c r="ACV1" s="2" t="s">
        <v>775</v>
      </c>
      <c r="ACW1" s="2" t="s">
        <v>776</v>
      </c>
      <c r="ACX1" s="2" t="s">
        <v>777</v>
      </c>
      <c r="ACY1" s="2" t="s">
        <v>778</v>
      </c>
      <c r="ACZ1" s="2" t="s">
        <v>779</v>
      </c>
      <c r="ADA1" s="2" t="s">
        <v>780</v>
      </c>
      <c r="ADB1" s="2" t="s">
        <v>781</v>
      </c>
      <c r="ADC1" s="2" t="s">
        <v>782</v>
      </c>
      <c r="ADD1" s="2" t="s">
        <v>783</v>
      </c>
      <c r="ADE1" s="2" t="s">
        <v>784</v>
      </c>
      <c r="ADF1" s="2" t="s">
        <v>785</v>
      </c>
      <c r="ADG1" s="2" t="s">
        <v>786</v>
      </c>
      <c r="ADH1" s="2" t="s">
        <v>787</v>
      </c>
      <c r="ADI1" s="2" t="s">
        <v>788</v>
      </c>
      <c r="ADJ1" s="2" t="s">
        <v>789</v>
      </c>
      <c r="ADK1" s="2" t="s">
        <v>790</v>
      </c>
      <c r="ADL1" s="2" t="s">
        <v>791</v>
      </c>
      <c r="ADM1" s="2" t="s">
        <v>792</v>
      </c>
      <c r="ADN1" s="2" t="s">
        <v>793</v>
      </c>
      <c r="ADO1" s="2" t="s">
        <v>794</v>
      </c>
      <c r="ADP1" s="2" t="s">
        <v>795</v>
      </c>
      <c r="ADQ1" s="2" t="s">
        <v>796</v>
      </c>
      <c r="ADR1" s="2" t="s">
        <v>797</v>
      </c>
      <c r="ADS1" s="2" t="s">
        <v>798</v>
      </c>
      <c r="ADT1" s="2" t="s">
        <v>799</v>
      </c>
      <c r="ADU1" s="2" t="s">
        <v>800</v>
      </c>
      <c r="ADV1" s="2" t="s">
        <v>801</v>
      </c>
      <c r="ADW1" s="2" t="s">
        <v>802</v>
      </c>
      <c r="ADX1" s="2" t="s">
        <v>803</v>
      </c>
      <c r="ADY1" s="2" t="s">
        <v>804</v>
      </c>
      <c r="ADZ1" s="2" t="s">
        <v>805</v>
      </c>
      <c r="AEA1" s="2" t="s">
        <v>806</v>
      </c>
      <c r="AEB1" s="2" t="s">
        <v>807</v>
      </c>
      <c r="AEC1" s="2" t="s">
        <v>808</v>
      </c>
      <c r="AED1" s="2" t="s">
        <v>809</v>
      </c>
      <c r="AEE1" s="2" t="s">
        <v>810</v>
      </c>
      <c r="AEF1" s="2" t="s">
        <v>811</v>
      </c>
      <c r="AEG1" s="2" t="s">
        <v>812</v>
      </c>
      <c r="AEH1" s="2" t="s">
        <v>813</v>
      </c>
      <c r="AEI1" s="2" t="s">
        <v>814</v>
      </c>
      <c r="AEJ1" s="2" t="s">
        <v>815</v>
      </c>
      <c r="AEK1" s="2" t="s">
        <v>816</v>
      </c>
      <c r="AEL1" s="2" t="s">
        <v>817</v>
      </c>
      <c r="AEM1" s="2" t="s">
        <v>818</v>
      </c>
      <c r="AEN1" s="2" t="s">
        <v>819</v>
      </c>
      <c r="AEO1" s="2" t="s">
        <v>820</v>
      </c>
      <c r="AEP1" s="2" t="s">
        <v>821</v>
      </c>
      <c r="AEQ1" s="2" t="s">
        <v>822</v>
      </c>
      <c r="AER1" s="2" t="s">
        <v>823</v>
      </c>
      <c r="AES1" s="2" t="s">
        <v>824</v>
      </c>
      <c r="AET1" s="2" t="s">
        <v>825</v>
      </c>
      <c r="AEU1" s="2" t="s">
        <v>826</v>
      </c>
      <c r="AEV1" s="2" t="s">
        <v>827</v>
      </c>
      <c r="AEW1" s="2" t="s">
        <v>828</v>
      </c>
      <c r="AEX1" s="2" t="s">
        <v>829</v>
      </c>
      <c r="AEY1" s="2" t="s">
        <v>830</v>
      </c>
      <c r="AEZ1" s="2" t="s">
        <v>831</v>
      </c>
      <c r="AFA1" s="2" t="s">
        <v>832</v>
      </c>
      <c r="AFB1" s="2" t="s">
        <v>833</v>
      </c>
      <c r="AFC1" s="2" t="s">
        <v>834</v>
      </c>
      <c r="AFD1" s="2" t="s">
        <v>835</v>
      </c>
      <c r="AFE1" s="2" t="s">
        <v>836</v>
      </c>
      <c r="AFF1" s="2" t="s">
        <v>837</v>
      </c>
      <c r="AFG1" s="2" t="s">
        <v>838</v>
      </c>
      <c r="AFH1" s="2" t="s">
        <v>839</v>
      </c>
      <c r="AFI1" s="2" t="s">
        <v>840</v>
      </c>
      <c r="AFJ1" s="2" t="s">
        <v>841</v>
      </c>
      <c r="AFK1" s="2" t="s">
        <v>842</v>
      </c>
      <c r="AFL1" s="2" t="s">
        <v>843</v>
      </c>
      <c r="AFM1" s="2" t="s">
        <v>844</v>
      </c>
      <c r="AFN1" s="2" t="s">
        <v>845</v>
      </c>
      <c r="AFO1" s="2" t="s">
        <v>846</v>
      </c>
      <c r="AFP1" s="2" t="s">
        <v>847</v>
      </c>
      <c r="AFQ1" s="2" t="s">
        <v>848</v>
      </c>
      <c r="AFR1" s="2" t="s">
        <v>849</v>
      </c>
      <c r="AFS1" s="2" t="s">
        <v>850</v>
      </c>
      <c r="AFT1" s="2" t="s">
        <v>851</v>
      </c>
      <c r="AFU1" s="2" t="s">
        <v>852</v>
      </c>
      <c r="AFV1" s="2" t="s">
        <v>853</v>
      </c>
      <c r="AFW1" s="2" t="s">
        <v>854</v>
      </c>
      <c r="AFX1" s="2" t="s">
        <v>855</v>
      </c>
      <c r="AFY1" s="2" t="s">
        <v>856</v>
      </c>
      <c r="AFZ1" s="2" t="s">
        <v>857</v>
      </c>
      <c r="AGA1" s="2" t="s">
        <v>858</v>
      </c>
      <c r="AGB1" s="2" t="s">
        <v>859</v>
      </c>
      <c r="AGC1" s="2" t="s">
        <v>860</v>
      </c>
      <c r="AGD1" s="2" t="s">
        <v>861</v>
      </c>
      <c r="AGE1" s="2" t="s">
        <v>862</v>
      </c>
      <c r="AGF1" s="2" t="s">
        <v>863</v>
      </c>
      <c r="AGG1" s="2" t="s">
        <v>864</v>
      </c>
      <c r="AGH1" s="2" t="s">
        <v>865</v>
      </c>
      <c r="AGI1" s="2" t="s">
        <v>866</v>
      </c>
      <c r="AGJ1" s="2" t="s">
        <v>867</v>
      </c>
      <c r="AGK1" s="2" t="s">
        <v>868</v>
      </c>
      <c r="AGL1" s="2" t="s">
        <v>869</v>
      </c>
      <c r="AGM1" s="2" t="s">
        <v>870</v>
      </c>
      <c r="AGN1" s="2" t="s">
        <v>871</v>
      </c>
      <c r="AGO1" s="2" t="s">
        <v>872</v>
      </c>
      <c r="AGP1" s="2" t="s">
        <v>873</v>
      </c>
      <c r="AGQ1" s="2" t="s">
        <v>874</v>
      </c>
      <c r="AGR1" s="2" t="s">
        <v>875</v>
      </c>
      <c r="AGS1" s="2" t="s">
        <v>876</v>
      </c>
      <c r="AGT1" s="2" t="s">
        <v>877</v>
      </c>
      <c r="AGU1" s="2" t="s">
        <v>878</v>
      </c>
      <c r="AGV1" s="2" t="s">
        <v>879</v>
      </c>
      <c r="AGW1" s="2" t="s">
        <v>880</v>
      </c>
      <c r="AGX1" s="2" t="s">
        <v>881</v>
      </c>
      <c r="AGY1" s="2" t="s">
        <v>882</v>
      </c>
      <c r="AGZ1" s="2" t="s">
        <v>883</v>
      </c>
      <c r="AHA1" s="2" t="s">
        <v>884</v>
      </c>
      <c r="AHB1" s="2" t="s">
        <v>885</v>
      </c>
      <c r="AHC1" s="2" t="s">
        <v>886</v>
      </c>
      <c r="AHD1" s="2" t="s">
        <v>887</v>
      </c>
      <c r="AHE1" s="2" t="s">
        <v>888</v>
      </c>
      <c r="AHF1" s="2" t="s">
        <v>889</v>
      </c>
      <c r="AHG1" s="2" t="s">
        <v>890</v>
      </c>
      <c r="AHH1" s="2" t="s">
        <v>891</v>
      </c>
      <c r="AHI1" s="2" t="s">
        <v>892</v>
      </c>
      <c r="AHJ1" s="2" t="s">
        <v>893</v>
      </c>
      <c r="AHK1" s="2" t="s">
        <v>894</v>
      </c>
      <c r="AHL1" s="2" t="s">
        <v>895</v>
      </c>
      <c r="AHM1" s="2" t="s">
        <v>896</v>
      </c>
      <c r="AHN1" s="2" t="s">
        <v>897</v>
      </c>
      <c r="AHO1" s="2" t="s">
        <v>898</v>
      </c>
      <c r="AHP1" s="2" t="s">
        <v>899</v>
      </c>
      <c r="AHQ1" s="2" t="s">
        <v>900</v>
      </c>
      <c r="AHR1" s="2" t="s">
        <v>901</v>
      </c>
      <c r="AHS1" s="2" t="s">
        <v>902</v>
      </c>
      <c r="AHT1" s="2" t="s">
        <v>903</v>
      </c>
      <c r="AHU1" s="2" t="s">
        <v>904</v>
      </c>
      <c r="AHV1" s="2" t="s">
        <v>905</v>
      </c>
      <c r="AHW1" s="2" t="s">
        <v>906</v>
      </c>
      <c r="AHX1" s="2" t="s">
        <v>907</v>
      </c>
      <c r="AHY1" s="2" t="s">
        <v>908</v>
      </c>
      <c r="AHZ1" s="2" t="s">
        <v>909</v>
      </c>
      <c r="AIA1" s="2" t="s">
        <v>910</v>
      </c>
      <c r="AIB1" s="2" t="s">
        <v>911</v>
      </c>
      <c r="AIC1" s="2" t="s">
        <v>912</v>
      </c>
      <c r="AID1" s="2" t="s">
        <v>913</v>
      </c>
      <c r="AIE1" s="2" t="s">
        <v>914</v>
      </c>
      <c r="AIF1" s="2" t="s">
        <v>915</v>
      </c>
      <c r="AIG1" s="2" t="s">
        <v>916</v>
      </c>
      <c r="AIH1" s="2" t="s">
        <v>917</v>
      </c>
      <c r="AII1" s="2" t="s">
        <v>918</v>
      </c>
      <c r="AIJ1" s="2" t="s">
        <v>919</v>
      </c>
      <c r="AIK1" s="2" t="s">
        <v>920</v>
      </c>
      <c r="AIL1" s="2" t="s">
        <v>921</v>
      </c>
      <c r="AIM1" s="2" t="s">
        <v>922</v>
      </c>
      <c r="AIN1" s="2" t="s">
        <v>923</v>
      </c>
      <c r="AIO1" s="2" t="s">
        <v>924</v>
      </c>
      <c r="AIP1" s="2" t="s">
        <v>925</v>
      </c>
      <c r="AIQ1" s="2" t="s">
        <v>926</v>
      </c>
      <c r="AIR1" s="2" t="s">
        <v>927</v>
      </c>
      <c r="AIS1" s="2" t="s">
        <v>928</v>
      </c>
      <c r="AIT1" s="2" t="s">
        <v>929</v>
      </c>
      <c r="AIU1" s="2" t="s">
        <v>930</v>
      </c>
      <c r="AIV1" s="2" t="s">
        <v>931</v>
      </c>
      <c r="AIW1" s="2" t="s">
        <v>932</v>
      </c>
      <c r="AIX1" s="2" t="s">
        <v>933</v>
      </c>
      <c r="AIY1" s="2" t="s">
        <v>934</v>
      </c>
      <c r="AIZ1" s="2" t="s">
        <v>935</v>
      </c>
      <c r="AJA1" s="2" t="s">
        <v>936</v>
      </c>
      <c r="AJB1" s="2" t="s">
        <v>937</v>
      </c>
      <c r="AJC1" s="2" t="s">
        <v>938</v>
      </c>
      <c r="AJD1" s="2" t="s">
        <v>939</v>
      </c>
      <c r="AJE1" s="2" t="s">
        <v>940</v>
      </c>
      <c r="AJF1" s="2" t="s">
        <v>941</v>
      </c>
      <c r="AJG1" s="2" t="s">
        <v>942</v>
      </c>
      <c r="AJH1" s="2" t="s">
        <v>943</v>
      </c>
      <c r="AJI1" s="2" t="s">
        <v>944</v>
      </c>
      <c r="AJJ1" s="2" t="s">
        <v>945</v>
      </c>
      <c r="AJK1" s="2" t="s">
        <v>946</v>
      </c>
      <c r="AJL1" s="2" t="s">
        <v>947</v>
      </c>
      <c r="AJM1" s="2" t="s">
        <v>948</v>
      </c>
      <c r="AJN1" s="2" t="s">
        <v>949</v>
      </c>
      <c r="AJO1" s="2" t="s">
        <v>950</v>
      </c>
      <c r="AJP1" s="2" t="s">
        <v>951</v>
      </c>
      <c r="AJQ1" s="2" t="s">
        <v>952</v>
      </c>
      <c r="AJR1" s="2" t="s">
        <v>953</v>
      </c>
      <c r="AJS1" s="2" t="s">
        <v>954</v>
      </c>
      <c r="AJT1" s="2" t="s">
        <v>955</v>
      </c>
      <c r="AJU1" s="2" t="s">
        <v>956</v>
      </c>
      <c r="AJV1" s="2" t="s">
        <v>957</v>
      </c>
      <c r="AJW1" s="2" t="s">
        <v>958</v>
      </c>
      <c r="AJX1" s="2" t="s">
        <v>959</v>
      </c>
      <c r="AJY1" s="2" t="s">
        <v>960</v>
      </c>
      <c r="AJZ1" s="2" t="s">
        <v>961</v>
      </c>
      <c r="AKA1" s="2" t="s">
        <v>962</v>
      </c>
      <c r="AKB1" s="2" t="s">
        <v>963</v>
      </c>
      <c r="AKC1" s="2" t="s">
        <v>964</v>
      </c>
      <c r="AKD1" s="2" t="s">
        <v>965</v>
      </c>
      <c r="AKE1" s="2" t="s">
        <v>966</v>
      </c>
      <c r="AKF1" s="2" t="s">
        <v>967</v>
      </c>
      <c r="AKG1" s="2" t="s">
        <v>968</v>
      </c>
      <c r="AKH1" s="2" t="s">
        <v>969</v>
      </c>
      <c r="AKI1" s="2" t="s">
        <v>970</v>
      </c>
      <c r="AKJ1" s="2" t="s">
        <v>971</v>
      </c>
      <c r="AKK1" s="2" t="s">
        <v>972</v>
      </c>
      <c r="AKL1" s="2" t="s">
        <v>973</v>
      </c>
      <c r="AKM1" s="2" t="s">
        <v>974</v>
      </c>
      <c r="AKN1" s="2" t="s">
        <v>975</v>
      </c>
      <c r="AKO1" s="2" t="s">
        <v>976</v>
      </c>
      <c r="AKP1" s="2" t="s">
        <v>977</v>
      </c>
      <c r="AKQ1" s="2" t="s">
        <v>978</v>
      </c>
      <c r="AKR1" s="2" t="s">
        <v>979</v>
      </c>
      <c r="AKS1" s="2" t="s">
        <v>980</v>
      </c>
      <c r="AKT1" s="2" t="s">
        <v>981</v>
      </c>
      <c r="AKU1" s="2" t="s">
        <v>982</v>
      </c>
      <c r="AKV1" s="2" t="s">
        <v>983</v>
      </c>
      <c r="AKW1" s="2" t="s">
        <v>984</v>
      </c>
      <c r="AKX1" s="2" t="s">
        <v>985</v>
      </c>
      <c r="AKY1" s="2" t="s">
        <v>986</v>
      </c>
      <c r="AKZ1" s="2" t="s">
        <v>987</v>
      </c>
      <c r="ALA1" s="2" t="s">
        <v>988</v>
      </c>
      <c r="ALB1" s="2" t="s">
        <v>989</v>
      </c>
      <c r="ALC1" s="2" t="s">
        <v>990</v>
      </c>
      <c r="ALD1" s="2" t="s">
        <v>991</v>
      </c>
      <c r="ALE1" s="2" t="s">
        <v>992</v>
      </c>
      <c r="ALF1" s="2" t="s">
        <v>993</v>
      </c>
      <c r="ALG1" s="2" t="s">
        <v>994</v>
      </c>
      <c r="ALH1" s="2" t="s">
        <v>995</v>
      </c>
      <c r="ALI1" s="2" t="s">
        <v>996</v>
      </c>
      <c r="ALJ1" s="2" t="s">
        <v>997</v>
      </c>
      <c r="ALK1" s="2" t="s">
        <v>998</v>
      </c>
      <c r="ALL1" s="2" t="s">
        <v>999</v>
      </c>
      <c r="ALM1" s="2" t="s">
        <v>1000</v>
      </c>
      <c r="ALN1" s="2" t="s">
        <v>1001</v>
      </c>
      <c r="ALO1" s="2" t="s">
        <v>1002</v>
      </c>
      <c r="ALP1" s="2" t="s">
        <v>1003</v>
      </c>
      <c r="ALQ1" s="2" t="s">
        <v>1004</v>
      </c>
      <c r="ALR1" s="2" t="s">
        <v>1005</v>
      </c>
      <c r="ALS1" s="2" t="s">
        <v>1006</v>
      </c>
      <c r="ALT1" s="2" t="s">
        <v>1007</v>
      </c>
      <c r="ALU1" s="2" t="s">
        <v>1008</v>
      </c>
      <c r="ALV1" s="2" t="s">
        <v>1009</v>
      </c>
      <c r="ALW1" s="2" t="s">
        <v>1010</v>
      </c>
      <c r="ALX1" s="2" t="s">
        <v>1011</v>
      </c>
      <c r="ALY1" s="2" t="s">
        <v>1012</v>
      </c>
      <c r="ALZ1" s="2" t="s">
        <v>1013</v>
      </c>
      <c r="AMA1" s="2" t="s">
        <v>1014</v>
      </c>
      <c r="AMB1" s="2" t="s">
        <v>1015</v>
      </c>
      <c r="AMC1" s="2" t="s">
        <v>1016</v>
      </c>
      <c r="AMD1" s="2" t="s">
        <v>1017</v>
      </c>
      <c r="AME1" s="2" t="s">
        <v>1018</v>
      </c>
      <c r="AMF1" s="2" t="s">
        <v>1019</v>
      </c>
      <c r="AMG1" s="2" t="s">
        <v>1020</v>
      </c>
      <c r="AMH1" s="2" t="s">
        <v>1021</v>
      </c>
      <c r="AMI1" s="2" t="s">
        <v>1022</v>
      </c>
      <c r="AMJ1" s="2" t="s">
        <v>1023</v>
      </c>
      <c r="AMK1" s="2" t="s">
        <v>1024</v>
      </c>
      <c r="AML1" s="2" t="s">
        <v>1025</v>
      </c>
      <c r="AMM1" s="2" t="s">
        <v>1026</v>
      </c>
      <c r="AMN1" s="2" t="s">
        <v>1027</v>
      </c>
      <c r="AMO1" s="2" t="s">
        <v>1028</v>
      </c>
      <c r="AMP1" s="2" t="s">
        <v>1029</v>
      </c>
      <c r="AMQ1" s="2" t="s">
        <v>1030</v>
      </c>
      <c r="AMR1" s="2" t="s">
        <v>1031</v>
      </c>
      <c r="AMS1" s="2" t="s">
        <v>1032</v>
      </c>
      <c r="AMT1" s="2" t="s">
        <v>1033</v>
      </c>
      <c r="AMU1" s="2" t="s">
        <v>1034</v>
      </c>
      <c r="AMV1" s="2" t="s">
        <v>1035</v>
      </c>
      <c r="AMW1" s="2" t="s">
        <v>1036</v>
      </c>
      <c r="AMX1" s="2" t="s">
        <v>1037</v>
      </c>
      <c r="AMY1" s="2" t="s">
        <v>1038</v>
      </c>
      <c r="AMZ1" s="2" t="s">
        <v>1039</v>
      </c>
      <c r="ANA1" s="2" t="s">
        <v>1040</v>
      </c>
      <c r="ANB1" s="2" t="s">
        <v>1041</v>
      </c>
      <c r="ANC1" s="2" t="s">
        <v>1042</v>
      </c>
      <c r="AND1" s="2" t="s">
        <v>1043</v>
      </c>
      <c r="ANE1" s="2" t="s">
        <v>1044</v>
      </c>
      <c r="ANF1" s="2" t="s">
        <v>1045</v>
      </c>
      <c r="ANG1" s="2" t="s">
        <v>1046</v>
      </c>
      <c r="ANH1" s="2" t="s">
        <v>1047</v>
      </c>
      <c r="ANI1" s="2" t="s">
        <v>1048</v>
      </c>
      <c r="ANJ1" s="2" t="s">
        <v>1049</v>
      </c>
      <c r="ANK1" s="2" t="s">
        <v>1050</v>
      </c>
      <c r="ANL1" s="2" t="s">
        <v>1051</v>
      </c>
      <c r="ANM1" s="2" t="s">
        <v>1052</v>
      </c>
      <c r="ANN1" s="2" t="s">
        <v>1053</v>
      </c>
      <c r="ANO1" s="2" t="s">
        <v>1054</v>
      </c>
      <c r="ANP1" s="2" t="s">
        <v>1055</v>
      </c>
      <c r="ANQ1" s="2" t="s">
        <v>1056</v>
      </c>
      <c r="ANR1" s="2" t="s">
        <v>1057</v>
      </c>
      <c r="ANS1" s="2" t="s">
        <v>1058</v>
      </c>
      <c r="ANT1" s="2" t="s">
        <v>1059</v>
      </c>
      <c r="ANU1" s="2" t="s">
        <v>1060</v>
      </c>
      <c r="ANV1" s="2" t="s">
        <v>1061</v>
      </c>
      <c r="ANW1" s="2" t="s">
        <v>1062</v>
      </c>
      <c r="ANX1" s="2" t="s">
        <v>1063</v>
      </c>
      <c r="ANY1" s="2" t="s">
        <v>1064</v>
      </c>
      <c r="ANZ1" s="2" t="s">
        <v>1065</v>
      </c>
      <c r="AOA1" s="2" t="s">
        <v>1066</v>
      </c>
      <c r="AOB1" s="2" t="s">
        <v>1067</v>
      </c>
      <c r="AOC1" s="2" t="s">
        <v>1068</v>
      </c>
      <c r="AOD1" s="2" t="s">
        <v>1069</v>
      </c>
      <c r="AOE1" s="2" t="s">
        <v>1070</v>
      </c>
      <c r="AOF1" s="2" t="s">
        <v>1071</v>
      </c>
      <c r="AOG1" s="2" t="s">
        <v>1072</v>
      </c>
      <c r="AOH1" s="2" t="s">
        <v>1073</v>
      </c>
      <c r="AOI1" s="2" t="s">
        <v>1074</v>
      </c>
      <c r="AOJ1" s="2" t="s">
        <v>1075</v>
      </c>
      <c r="AOK1" s="2" t="s">
        <v>1076</v>
      </c>
      <c r="AOL1" s="2" t="s">
        <v>1077</v>
      </c>
      <c r="AOM1" s="2" t="s">
        <v>1078</v>
      </c>
      <c r="AON1" s="2" t="s">
        <v>1079</v>
      </c>
      <c r="AOO1" s="2" t="s">
        <v>1080</v>
      </c>
      <c r="AOP1" s="2" t="s">
        <v>1081</v>
      </c>
      <c r="AOQ1" s="2" t="s">
        <v>1082</v>
      </c>
      <c r="AOR1" s="2" t="s">
        <v>1083</v>
      </c>
      <c r="AOS1" s="2" t="s">
        <v>1084</v>
      </c>
      <c r="AOT1" s="2" t="s">
        <v>1085</v>
      </c>
      <c r="AOU1" s="2" t="s">
        <v>1086</v>
      </c>
      <c r="AOV1" s="2" t="s">
        <v>1087</v>
      </c>
      <c r="AOW1" s="2" t="s">
        <v>1088</v>
      </c>
      <c r="AOX1" s="2" t="s">
        <v>1089</v>
      </c>
      <c r="AOY1" s="2" t="s">
        <v>1090</v>
      </c>
      <c r="AOZ1" s="2" t="s">
        <v>1091</v>
      </c>
      <c r="APA1" s="2" t="s">
        <v>1092</v>
      </c>
      <c r="APB1" s="2" t="s">
        <v>1093</v>
      </c>
      <c r="APC1" s="2" t="s">
        <v>1094</v>
      </c>
      <c r="APD1" s="2" t="s">
        <v>1095</v>
      </c>
      <c r="APE1" s="2" t="s">
        <v>1096</v>
      </c>
      <c r="APF1" s="2" t="s">
        <v>1097</v>
      </c>
      <c r="APG1" s="2" t="s">
        <v>1098</v>
      </c>
      <c r="APH1" s="2" t="s">
        <v>1099</v>
      </c>
      <c r="API1" s="2" t="s">
        <v>1100</v>
      </c>
      <c r="APJ1" s="2" t="s">
        <v>1101</v>
      </c>
      <c r="APK1" s="2" t="s">
        <v>1102</v>
      </c>
      <c r="APL1" s="2" t="s">
        <v>1103</v>
      </c>
      <c r="APM1" s="2" t="s">
        <v>1104</v>
      </c>
      <c r="APN1" s="2" t="s">
        <v>1105</v>
      </c>
      <c r="APO1" s="2" t="s">
        <v>1106</v>
      </c>
      <c r="APP1" s="2" t="s">
        <v>1107</v>
      </c>
      <c r="APQ1" s="2" t="s">
        <v>1108</v>
      </c>
      <c r="APR1" s="2" t="s">
        <v>1109</v>
      </c>
      <c r="APS1" s="2" t="s">
        <v>1110</v>
      </c>
      <c r="APT1" s="2" t="s">
        <v>1111</v>
      </c>
      <c r="APU1" s="2" t="s">
        <v>1112</v>
      </c>
      <c r="APV1" s="2" t="s">
        <v>1113</v>
      </c>
      <c r="APW1" s="2" t="s">
        <v>1114</v>
      </c>
      <c r="APX1" s="2" t="s">
        <v>1115</v>
      </c>
      <c r="APY1" s="2" t="s">
        <v>1116</v>
      </c>
      <c r="APZ1" s="2" t="s">
        <v>1117</v>
      </c>
      <c r="AQA1" s="2" t="s">
        <v>1118</v>
      </c>
      <c r="AQB1" s="2" t="s">
        <v>1119</v>
      </c>
      <c r="AQC1" s="2" t="s">
        <v>1120</v>
      </c>
      <c r="AQD1" s="2" t="s">
        <v>1121</v>
      </c>
      <c r="AQE1" s="2" t="s">
        <v>1122</v>
      </c>
      <c r="AQF1" s="2" t="s">
        <v>1123</v>
      </c>
      <c r="AQG1" s="2" t="s">
        <v>1124</v>
      </c>
      <c r="AQH1" s="2" t="s">
        <v>1125</v>
      </c>
      <c r="AQI1" s="2" t="s">
        <v>1126</v>
      </c>
      <c r="AQJ1" s="2" t="s">
        <v>1127</v>
      </c>
      <c r="AQK1" s="2" t="s">
        <v>1128</v>
      </c>
      <c r="AQL1" s="2" t="s">
        <v>1129</v>
      </c>
      <c r="AQM1" s="2" t="s">
        <v>1130</v>
      </c>
      <c r="AQN1" s="2" t="s">
        <v>1131</v>
      </c>
      <c r="AQO1" s="2" t="s">
        <v>1132</v>
      </c>
      <c r="AQP1" s="2" t="s">
        <v>1133</v>
      </c>
      <c r="AQQ1" s="2" t="s">
        <v>1134</v>
      </c>
      <c r="AQR1" s="2" t="s">
        <v>1135</v>
      </c>
      <c r="AQS1" s="2" t="s">
        <v>1136</v>
      </c>
      <c r="AQT1" s="2" t="s">
        <v>1137</v>
      </c>
      <c r="AQU1" s="2" t="s">
        <v>1138</v>
      </c>
      <c r="AQV1" s="2" t="s">
        <v>1139</v>
      </c>
      <c r="AQW1" s="2" t="s">
        <v>1140</v>
      </c>
      <c r="AQX1" s="2" t="s">
        <v>1141</v>
      </c>
      <c r="AQY1" s="2" t="s">
        <v>1142</v>
      </c>
      <c r="AQZ1" s="2" t="s">
        <v>1143</v>
      </c>
      <c r="ARA1" s="2" t="s">
        <v>1144</v>
      </c>
      <c r="ARB1" s="2" t="s">
        <v>1145</v>
      </c>
      <c r="ARC1" s="2" t="s">
        <v>1146</v>
      </c>
      <c r="ARD1" s="2" t="s">
        <v>1147</v>
      </c>
      <c r="ARE1" s="2" t="s">
        <v>1148</v>
      </c>
      <c r="ARF1" s="2" t="s">
        <v>1149</v>
      </c>
      <c r="ARG1" s="2" t="s">
        <v>1150</v>
      </c>
      <c r="ARH1" s="2" t="s">
        <v>1151</v>
      </c>
      <c r="ARI1" s="2" t="s">
        <v>1152</v>
      </c>
      <c r="ARJ1" s="2" t="s">
        <v>1153</v>
      </c>
      <c r="ARK1" s="2" t="s">
        <v>1154</v>
      </c>
      <c r="ARL1" s="2" t="s">
        <v>1155</v>
      </c>
      <c r="ARM1" s="2" t="s">
        <v>1156</v>
      </c>
      <c r="ARN1" s="2" t="s">
        <v>1157</v>
      </c>
      <c r="ARO1" s="2" t="s">
        <v>1158</v>
      </c>
      <c r="ARP1" s="2" t="s">
        <v>1159</v>
      </c>
      <c r="ARQ1" s="2" t="s">
        <v>1160</v>
      </c>
      <c r="ARR1" s="2" t="s">
        <v>1161</v>
      </c>
      <c r="ARS1" s="2" t="s">
        <v>1162</v>
      </c>
      <c r="ART1" s="2" t="s">
        <v>1163</v>
      </c>
      <c r="ARU1" s="2" t="s">
        <v>1164</v>
      </c>
      <c r="ARV1" s="2" t="s">
        <v>1165</v>
      </c>
      <c r="ARW1" s="2" t="s">
        <v>1166</v>
      </c>
      <c r="ARX1" s="2" t="s">
        <v>1167</v>
      </c>
      <c r="ARY1" s="2" t="s">
        <v>1168</v>
      </c>
      <c r="ARZ1" s="2" t="s">
        <v>1169</v>
      </c>
      <c r="ASA1" s="2" t="s">
        <v>1170</v>
      </c>
      <c r="ASB1" s="2" t="s">
        <v>1171</v>
      </c>
      <c r="ASC1" s="2" t="s">
        <v>1172</v>
      </c>
      <c r="ASD1" s="2" t="s">
        <v>1173</v>
      </c>
      <c r="ASE1" s="2" t="s">
        <v>1174</v>
      </c>
      <c r="ASF1" s="2" t="s">
        <v>1175</v>
      </c>
      <c r="ASG1" s="2" t="s">
        <v>1176</v>
      </c>
      <c r="ASH1" s="2" t="s">
        <v>1177</v>
      </c>
      <c r="ASI1" s="2" t="s">
        <v>1178</v>
      </c>
      <c r="ASJ1" s="2" t="s">
        <v>1179</v>
      </c>
      <c r="ASK1" s="2" t="s">
        <v>1180</v>
      </c>
      <c r="ASL1" s="2" t="s">
        <v>1181</v>
      </c>
      <c r="ASM1" s="2" t="s">
        <v>1182</v>
      </c>
      <c r="ASN1" s="2" t="s">
        <v>1183</v>
      </c>
      <c r="ASO1" s="2" t="s">
        <v>1184</v>
      </c>
      <c r="ASP1" s="2" t="s">
        <v>1185</v>
      </c>
      <c r="ASQ1" s="2" t="s">
        <v>1186</v>
      </c>
      <c r="ASR1" s="2" t="s">
        <v>1187</v>
      </c>
      <c r="ASS1" s="2" t="s">
        <v>1188</v>
      </c>
      <c r="AST1" s="2" t="s">
        <v>1189</v>
      </c>
      <c r="ASU1" s="2" t="s">
        <v>1190</v>
      </c>
      <c r="ASV1" s="2" t="s">
        <v>1191</v>
      </c>
      <c r="ASW1" s="2" t="s">
        <v>1192</v>
      </c>
      <c r="ASX1" s="2" t="s">
        <v>1193</v>
      </c>
      <c r="ASY1" s="2" t="s">
        <v>1194</v>
      </c>
      <c r="ASZ1" s="2" t="s">
        <v>1195</v>
      </c>
      <c r="ATA1" s="2" t="s">
        <v>1196</v>
      </c>
      <c r="ATB1" s="2" t="s">
        <v>1197</v>
      </c>
      <c r="ATC1" s="2" t="s">
        <v>1198</v>
      </c>
      <c r="ATD1" s="2" t="s">
        <v>1199</v>
      </c>
      <c r="ATE1" s="2" t="s">
        <v>1200</v>
      </c>
      <c r="ATF1" s="2" t="s">
        <v>1201</v>
      </c>
      <c r="ATG1" s="2" t="s">
        <v>1202</v>
      </c>
      <c r="ATH1" s="2" t="s">
        <v>1203</v>
      </c>
      <c r="ATI1" s="2" t="s">
        <v>1204</v>
      </c>
      <c r="ATJ1" s="2" t="s">
        <v>1205</v>
      </c>
      <c r="ATK1" s="2" t="s">
        <v>1206</v>
      </c>
      <c r="ATL1" s="2" t="s">
        <v>1207</v>
      </c>
      <c r="ATM1" s="2" t="s">
        <v>1208</v>
      </c>
      <c r="ATN1" s="2" t="s">
        <v>1209</v>
      </c>
      <c r="ATO1" s="2" t="s">
        <v>1210</v>
      </c>
      <c r="ATP1" s="2" t="s">
        <v>1211</v>
      </c>
      <c r="ATQ1" s="2" t="s">
        <v>1212</v>
      </c>
      <c r="ATR1" s="2" t="s">
        <v>1213</v>
      </c>
      <c r="ATS1" s="2" t="s">
        <v>1214</v>
      </c>
      <c r="ATT1" s="2" t="s">
        <v>1215</v>
      </c>
      <c r="ATU1" s="2" t="s">
        <v>1216</v>
      </c>
      <c r="ATV1" s="2" t="s">
        <v>1217</v>
      </c>
      <c r="ATW1" s="2" t="s">
        <v>1218</v>
      </c>
      <c r="ATX1" s="2" t="s">
        <v>1219</v>
      </c>
      <c r="ATY1" s="2" t="s">
        <v>1220</v>
      </c>
      <c r="ATZ1" s="2" t="s">
        <v>1221</v>
      </c>
      <c r="AUA1" s="2" t="s">
        <v>1222</v>
      </c>
      <c r="AUB1" s="2" t="s">
        <v>1223</v>
      </c>
      <c r="AUC1" s="2" t="s">
        <v>1224</v>
      </c>
      <c r="AUD1" s="2" t="s">
        <v>1225</v>
      </c>
      <c r="AUE1" s="2" t="s">
        <v>1226</v>
      </c>
      <c r="AUF1" s="2" t="s">
        <v>1227</v>
      </c>
      <c r="AUG1" s="2" t="s">
        <v>1228</v>
      </c>
      <c r="AUH1" s="2" t="s">
        <v>1229</v>
      </c>
      <c r="AUI1" s="2" t="s">
        <v>1230</v>
      </c>
      <c r="AUJ1" s="2" t="s">
        <v>1231</v>
      </c>
      <c r="AUK1" s="2" t="s">
        <v>1232</v>
      </c>
      <c r="AUL1" s="2" t="s">
        <v>1233</v>
      </c>
      <c r="AUM1" s="2" t="s">
        <v>1234</v>
      </c>
      <c r="AUN1" s="2" t="s">
        <v>1235</v>
      </c>
      <c r="AUO1" s="2" t="s">
        <v>1236</v>
      </c>
      <c r="AUP1" s="2" t="s">
        <v>1237</v>
      </c>
      <c r="AUQ1" s="2" t="s">
        <v>1238</v>
      </c>
      <c r="AUR1" s="2" t="s">
        <v>1239</v>
      </c>
      <c r="AUS1" s="2" t="s">
        <v>1240</v>
      </c>
      <c r="AUT1" s="2" t="s">
        <v>1241</v>
      </c>
      <c r="AUU1" s="2" t="s">
        <v>1242</v>
      </c>
      <c r="AUV1" s="2" t="s">
        <v>1243</v>
      </c>
      <c r="AUW1" s="2" t="s">
        <v>1244</v>
      </c>
      <c r="AUX1" s="2" t="s">
        <v>1245</v>
      </c>
      <c r="AUY1" s="2" t="s">
        <v>1246</v>
      </c>
      <c r="AUZ1" s="2" t="s">
        <v>1247</v>
      </c>
      <c r="AVA1" s="2" t="s">
        <v>1248</v>
      </c>
      <c r="AVB1" s="2" t="s">
        <v>1249</v>
      </c>
      <c r="AVC1" s="2" t="s">
        <v>1250</v>
      </c>
      <c r="AVD1" s="2" t="s">
        <v>1251</v>
      </c>
      <c r="AVE1" s="2" t="s">
        <v>1252</v>
      </c>
      <c r="AVF1" s="2" t="s">
        <v>1253</v>
      </c>
      <c r="AVG1" s="2" t="s">
        <v>1254</v>
      </c>
      <c r="AVH1" s="2" t="s">
        <v>1255</v>
      </c>
      <c r="AVI1" s="2" t="s">
        <v>1256</v>
      </c>
      <c r="AVJ1" s="2" t="s">
        <v>1257</v>
      </c>
      <c r="AVK1" s="2" t="s">
        <v>1258</v>
      </c>
      <c r="AVL1" s="2" t="s">
        <v>1259</v>
      </c>
      <c r="AVM1" s="2" t="s">
        <v>1260</v>
      </c>
      <c r="AVN1" s="2" t="s">
        <v>1261</v>
      </c>
      <c r="AVO1" s="2" t="s">
        <v>1262</v>
      </c>
      <c r="AVP1" s="2" t="s">
        <v>1263</v>
      </c>
      <c r="AVQ1" s="2" t="s">
        <v>1264</v>
      </c>
      <c r="AVR1" s="2" t="s">
        <v>1265</v>
      </c>
      <c r="AVS1" s="2" t="s">
        <v>1266</v>
      </c>
      <c r="AVT1" s="2" t="s">
        <v>1267</v>
      </c>
      <c r="AVU1" s="2" t="s">
        <v>1268</v>
      </c>
      <c r="AVV1" s="2" t="s">
        <v>1269</v>
      </c>
      <c r="AVW1" s="2" t="s">
        <v>1270</v>
      </c>
      <c r="AVX1" s="2" t="s">
        <v>1271</v>
      </c>
      <c r="AVY1" s="2" t="s">
        <v>1272</v>
      </c>
      <c r="AVZ1" s="2" t="s">
        <v>1273</v>
      </c>
      <c r="AWA1" s="2" t="s">
        <v>1274</v>
      </c>
      <c r="AWB1" s="2" t="s">
        <v>1275</v>
      </c>
      <c r="AWC1" s="2" t="s">
        <v>1276</v>
      </c>
      <c r="AWD1" s="2" t="s">
        <v>1277</v>
      </c>
      <c r="AWE1" s="2" t="s">
        <v>1278</v>
      </c>
      <c r="AWF1" s="2" t="s">
        <v>1279</v>
      </c>
      <c r="AWG1" s="2" t="s">
        <v>1280</v>
      </c>
      <c r="AWH1" s="2" t="s">
        <v>1281</v>
      </c>
      <c r="AWI1" s="2" t="s">
        <v>1282</v>
      </c>
      <c r="AWJ1" s="2" t="s">
        <v>1283</v>
      </c>
      <c r="AWK1" s="2" t="s">
        <v>1284</v>
      </c>
      <c r="AWL1" s="2" t="s">
        <v>1285</v>
      </c>
      <c r="AWM1" s="2" t="s">
        <v>1286</v>
      </c>
      <c r="AWN1" s="2" t="s">
        <v>1287</v>
      </c>
      <c r="AWO1" s="2" t="s">
        <v>1288</v>
      </c>
      <c r="AWP1" s="2" t="s">
        <v>1289</v>
      </c>
      <c r="AWQ1" s="2" t="s">
        <v>1290</v>
      </c>
      <c r="AWR1" s="2" t="s">
        <v>1291</v>
      </c>
      <c r="AWS1" s="2" t="s">
        <v>1292</v>
      </c>
      <c r="AWT1" s="2" t="s">
        <v>1293</v>
      </c>
      <c r="AWU1" s="2" t="s">
        <v>1294</v>
      </c>
      <c r="AWV1" s="2" t="s">
        <v>1295</v>
      </c>
      <c r="AWW1" s="2" t="s">
        <v>1296</v>
      </c>
      <c r="AWX1" s="2" t="s">
        <v>1297</v>
      </c>
      <c r="AWY1" s="2" t="s">
        <v>1298</v>
      </c>
      <c r="AWZ1" s="2" t="s">
        <v>1299</v>
      </c>
      <c r="AXA1" s="2" t="s">
        <v>1300</v>
      </c>
      <c r="AXB1" s="2" t="s">
        <v>1301</v>
      </c>
      <c r="AXC1" s="2" t="s">
        <v>1302</v>
      </c>
      <c r="AXD1" s="2" t="s">
        <v>1303</v>
      </c>
      <c r="AXE1" s="2" t="s">
        <v>1304</v>
      </c>
      <c r="AXF1" s="2" t="s">
        <v>1305</v>
      </c>
      <c r="AXG1" s="2" t="s">
        <v>1306</v>
      </c>
      <c r="AXH1" s="2" t="s">
        <v>1307</v>
      </c>
      <c r="AXI1" s="2" t="s">
        <v>1308</v>
      </c>
      <c r="AXJ1" s="2" t="s">
        <v>1309</v>
      </c>
      <c r="AXK1" s="2" t="s">
        <v>1310</v>
      </c>
      <c r="AXL1" s="2" t="s">
        <v>1311</v>
      </c>
      <c r="AXM1" s="2" t="s">
        <v>1312</v>
      </c>
      <c r="AXN1" s="2" t="s">
        <v>1313</v>
      </c>
      <c r="AXO1" s="2" t="s">
        <v>1314</v>
      </c>
      <c r="AXP1" s="2" t="s">
        <v>1315</v>
      </c>
      <c r="AXQ1" s="2" t="s">
        <v>1316</v>
      </c>
      <c r="AXR1" s="2" t="s">
        <v>1317</v>
      </c>
      <c r="AXS1" s="2" t="s">
        <v>1318</v>
      </c>
      <c r="AXT1" s="2" t="s">
        <v>1319</v>
      </c>
      <c r="AXU1" s="2" t="s">
        <v>1320</v>
      </c>
      <c r="AXV1" s="2" t="s">
        <v>1321</v>
      </c>
      <c r="AXW1" s="2" t="s">
        <v>1322</v>
      </c>
      <c r="AXX1" s="2" t="s">
        <v>1323</v>
      </c>
      <c r="AXY1" s="2" t="s">
        <v>1324</v>
      </c>
      <c r="AXZ1" s="2" t="s">
        <v>1325</v>
      </c>
      <c r="AYA1" s="2" t="s">
        <v>1326</v>
      </c>
      <c r="AYB1" s="2" t="s">
        <v>1327</v>
      </c>
      <c r="AYC1" s="2" t="s">
        <v>1328</v>
      </c>
      <c r="AYD1" s="2" t="s">
        <v>1329</v>
      </c>
      <c r="AYE1" s="2" t="s">
        <v>1330</v>
      </c>
      <c r="AYF1" s="2" t="s">
        <v>1331</v>
      </c>
      <c r="AYG1" s="2" t="s">
        <v>1332</v>
      </c>
      <c r="AYH1" s="2" t="s">
        <v>1333</v>
      </c>
      <c r="AYI1" s="2" t="s">
        <v>1334</v>
      </c>
      <c r="AYJ1" s="2" t="s">
        <v>1335</v>
      </c>
      <c r="AYK1" s="2" t="s">
        <v>1336</v>
      </c>
      <c r="AYL1" s="2" t="s">
        <v>1337</v>
      </c>
      <c r="AYM1" s="2" t="s">
        <v>1338</v>
      </c>
      <c r="AYN1" s="2" t="s">
        <v>1339</v>
      </c>
      <c r="AYO1" s="2" t="s">
        <v>1340</v>
      </c>
      <c r="AYP1" s="2" t="s">
        <v>1341</v>
      </c>
      <c r="AYQ1" s="2" t="s">
        <v>1342</v>
      </c>
      <c r="AYR1" s="2" t="s">
        <v>1343</v>
      </c>
      <c r="AYS1" s="2" t="s">
        <v>1344</v>
      </c>
      <c r="AYT1" s="2" t="s">
        <v>1345</v>
      </c>
      <c r="AYU1" s="2" t="s">
        <v>1346</v>
      </c>
      <c r="AYV1" s="2" t="s">
        <v>1347</v>
      </c>
      <c r="AYW1" s="2" t="s">
        <v>1348</v>
      </c>
      <c r="AYX1" s="2" t="s">
        <v>1349</v>
      </c>
      <c r="AYY1" s="2" t="s">
        <v>1350</v>
      </c>
      <c r="AYZ1" s="2" t="s">
        <v>1351</v>
      </c>
      <c r="AZA1" s="2" t="s">
        <v>1352</v>
      </c>
      <c r="AZB1" s="2" t="s">
        <v>1353</v>
      </c>
      <c r="AZC1" s="2" t="s">
        <v>1354</v>
      </c>
      <c r="AZD1" s="2" t="s">
        <v>1355</v>
      </c>
      <c r="AZE1" s="2" t="s">
        <v>1356</v>
      </c>
      <c r="AZF1" s="2" t="s">
        <v>1357</v>
      </c>
      <c r="AZG1" s="2" t="s">
        <v>1358</v>
      </c>
      <c r="AZH1" s="2" t="s">
        <v>1359</v>
      </c>
      <c r="AZI1" s="2" t="s">
        <v>1360</v>
      </c>
      <c r="AZJ1" s="2" t="s">
        <v>1361</v>
      </c>
      <c r="AZK1" s="2" t="s">
        <v>1362</v>
      </c>
      <c r="AZL1" s="2" t="s">
        <v>1363</v>
      </c>
      <c r="AZM1" s="2" t="s">
        <v>1364</v>
      </c>
      <c r="AZN1" s="2" t="s">
        <v>1365</v>
      </c>
      <c r="AZO1" s="2" t="s">
        <v>1366</v>
      </c>
      <c r="AZP1" s="2" t="s">
        <v>1367</v>
      </c>
      <c r="AZQ1" s="2" t="s">
        <v>1368</v>
      </c>
      <c r="AZR1" s="2" t="s">
        <v>1369</v>
      </c>
      <c r="AZS1" s="2" t="s">
        <v>1370</v>
      </c>
      <c r="AZT1" s="2" t="s">
        <v>1371</v>
      </c>
      <c r="AZU1" s="2" t="s">
        <v>1372</v>
      </c>
      <c r="AZV1" s="2" t="s">
        <v>1373</v>
      </c>
      <c r="AZW1" s="2" t="s">
        <v>1374</v>
      </c>
      <c r="AZX1" s="2" t="s">
        <v>1375</v>
      </c>
      <c r="AZY1" s="2" t="s">
        <v>1376</v>
      </c>
      <c r="AZZ1" s="2" t="s">
        <v>1377</v>
      </c>
      <c r="BAA1" s="2" t="s">
        <v>1378</v>
      </c>
      <c r="BAB1" s="2" t="s">
        <v>1379</v>
      </c>
      <c r="BAC1" s="2" t="s">
        <v>1380</v>
      </c>
      <c r="BAD1" s="2" t="s">
        <v>1381</v>
      </c>
      <c r="BAE1" s="2" t="s">
        <v>1382</v>
      </c>
      <c r="BAF1" s="2" t="s">
        <v>1383</v>
      </c>
      <c r="BAG1" s="2" t="s">
        <v>1384</v>
      </c>
      <c r="BAH1" s="2" t="s">
        <v>1385</v>
      </c>
      <c r="BAI1" s="2" t="s">
        <v>1386</v>
      </c>
      <c r="BAJ1" s="2" t="s">
        <v>1387</v>
      </c>
      <c r="BAK1" s="2" t="s">
        <v>1388</v>
      </c>
      <c r="BAL1" s="2" t="s">
        <v>1389</v>
      </c>
      <c r="BAM1" s="2" t="s">
        <v>1390</v>
      </c>
      <c r="BAN1" s="2" t="s">
        <v>1391</v>
      </c>
      <c r="BAO1" s="2" t="s">
        <v>1392</v>
      </c>
      <c r="BAP1" s="2" t="s">
        <v>1393</v>
      </c>
      <c r="BAQ1" s="2" t="s">
        <v>1394</v>
      </c>
      <c r="BAR1" s="2" t="s">
        <v>1395</v>
      </c>
      <c r="BAS1" s="2" t="s">
        <v>1396</v>
      </c>
      <c r="BAT1" s="2" t="s">
        <v>1397</v>
      </c>
      <c r="BAU1" s="2" t="s">
        <v>1398</v>
      </c>
      <c r="BAV1" s="2" t="s">
        <v>1399</v>
      </c>
      <c r="BAW1" s="2" t="s">
        <v>1400</v>
      </c>
      <c r="BAX1" s="2" t="s">
        <v>1401</v>
      </c>
      <c r="BAY1" s="2" t="s">
        <v>1402</v>
      </c>
      <c r="BAZ1" s="2" t="s">
        <v>1403</v>
      </c>
      <c r="BBA1" s="2" t="s">
        <v>1404</v>
      </c>
      <c r="BBB1" s="2" t="s">
        <v>1405</v>
      </c>
      <c r="BBC1" s="2" t="s">
        <v>1406</v>
      </c>
      <c r="BBD1" s="2" t="s">
        <v>1407</v>
      </c>
      <c r="BBE1" s="2" t="s">
        <v>1408</v>
      </c>
      <c r="BBF1" s="2" t="s">
        <v>1409</v>
      </c>
      <c r="BBG1" s="2" t="s">
        <v>1410</v>
      </c>
      <c r="BBH1" s="2" t="s">
        <v>1411</v>
      </c>
      <c r="BBI1" s="2" t="s">
        <v>1412</v>
      </c>
      <c r="BBJ1" s="2" t="s">
        <v>1413</v>
      </c>
      <c r="BBK1" s="2" t="s">
        <v>1414</v>
      </c>
      <c r="BBL1" s="2" t="s">
        <v>1415</v>
      </c>
      <c r="BBM1" s="2" t="s">
        <v>1416</v>
      </c>
      <c r="BBN1" s="2" t="s">
        <v>1417</v>
      </c>
      <c r="BBO1" s="2" t="s">
        <v>1418</v>
      </c>
      <c r="BBP1" s="2" t="s">
        <v>1419</v>
      </c>
      <c r="BBQ1" s="2" t="s">
        <v>1420</v>
      </c>
      <c r="BBR1" s="2" t="s">
        <v>1421</v>
      </c>
      <c r="BBS1" s="2" t="s">
        <v>1422</v>
      </c>
      <c r="BBT1" s="2" t="s">
        <v>1423</v>
      </c>
      <c r="BBU1" s="2" t="s">
        <v>1424</v>
      </c>
      <c r="BBV1" s="2" t="s">
        <v>1425</v>
      </c>
      <c r="BBW1" s="2" t="s">
        <v>1426</v>
      </c>
      <c r="BBX1" s="2" t="s">
        <v>1427</v>
      </c>
      <c r="BBY1" s="2" t="s">
        <v>1428</v>
      </c>
      <c r="BBZ1" s="2" t="s">
        <v>1429</v>
      </c>
      <c r="BCA1" s="2" t="s">
        <v>1430</v>
      </c>
      <c r="BCB1" s="2" t="s">
        <v>1431</v>
      </c>
      <c r="BCC1" s="2" t="s">
        <v>1432</v>
      </c>
      <c r="BCD1" s="2" t="s">
        <v>1433</v>
      </c>
      <c r="BCE1" s="2" t="s">
        <v>1434</v>
      </c>
      <c r="BCF1" s="2" t="s">
        <v>1435</v>
      </c>
      <c r="BCG1" s="2" t="s">
        <v>1436</v>
      </c>
      <c r="BCH1" s="2" t="s">
        <v>1437</v>
      </c>
      <c r="BCI1" s="2" t="s">
        <v>1438</v>
      </c>
      <c r="BCJ1" s="2" t="s">
        <v>1439</v>
      </c>
      <c r="BCK1" s="2" t="s">
        <v>1440</v>
      </c>
      <c r="BCL1" s="2" t="s">
        <v>1441</v>
      </c>
      <c r="BCM1" s="2" t="s">
        <v>1442</v>
      </c>
      <c r="BCN1" s="2" t="s">
        <v>1443</v>
      </c>
      <c r="BCO1" s="2" t="s">
        <v>1444</v>
      </c>
      <c r="BCP1" s="2" t="s">
        <v>1445</v>
      </c>
      <c r="BCQ1" s="2" t="s">
        <v>1446</v>
      </c>
      <c r="BCR1" s="2" t="s">
        <v>1447</v>
      </c>
      <c r="BCS1" s="2" t="s">
        <v>1448</v>
      </c>
      <c r="BCT1" s="2" t="s">
        <v>1449</v>
      </c>
      <c r="BCU1" s="2" t="s">
        <v>1450</v>
      </c>
      <c r="BCV1" s="2" t="s">
        <v>1451</v>
      </c>
      <c r="BCW1" s="2" t="s">
        <v>1452</v>
      </c>
      <c r="BCX1" s="2" t="s">
        <v>1453</v>
      </c>
      <c r="BCY1" s="2" t="s">
        <v>1454</v>
      </c>
      <c r="BCZ1" s="2" t="s">
        <v>1455</v>
      </c>
      <c r="BDA1" s="2" t="s">
        <v>1456</v>
      </c>
      <c r="BDB1" s="2" t="s">
        <v>1457</v>
      </c>
      <c r="BDC1" s="2" t="s">
        <v>1458</v>
      </c>
      <c r="BDD1" s="2" t="s">
        <v>1459</v>
      </c>
      <c r="BDE1" s="2" t="s">
        <v>1460</v>
      </c>
      <c r="BDF1" s="2" t="s">
        <v>1461</v>
      </c>
      <c r="BDG1" s="2" t="s">
        <v>1462</v>
      </c>
      <c r="BDH1" s="2" t="s">
        <v>1463</v>
      </c>
      <c r="BDI1" s="2" t="s">
        <v>1464</v>
      </c>
      <c r="BDJ1" s="2" t="s">
        <v>1465</v>
      </c>
      <c r="BDK1" s="2" t="s">
        <v>1466</v>
      </c>
      <c r="BDL1" s="2" t="s">
        <v>1467</v>
      </c>
      <c r="BDM1" s="2" t="s">
        <v>1468</v>
      </c>
      <c r="BDN1" s="2" t="s">
        <v>1469</v>
      </c>
      <c r="BDO1" s="2" t="s">
        <v>1470</v>
      </c>
      <c r="BDP1" s="2" t="s">
        <v>1471</v>
      </c>
      <c r="BDQ1" s="2" t="s">
        <v>1472</v>
      </c>
      <c r="BDR1" s="2" t="s">
        <v>1473</v>
      </c>
      <c r="BDS1" s="2" t="s">
        <v>1474</v>
      </c>
      <c r="BDT1" s="2" t="s">
        <v>1475</v>
      </c>
      <c r="BDU1" s="2" t="s">
        <v>1476</v>
      </c>
      <c r="BDV1" s="2" t="s">
        <v>1477</v>
      </c>
      <c r="BDW1" s="2" t="s">
        <v>1478</v>
      </c>
      <c r="BDX1" s="2" t="s">
        <v>1479</v>
      </c>
      <c r="BDY1" s="2" t="s">
        <v>1480</v>
      </c>
      <c r="BDZ1" s="2" t="s">
        <v>1481</v>
      </c>
      <c r="BEA1" s="2" t="s">
        <v>1482</v>
      </c>
      <c r="BEB1" s="2" t="s">
        <v>1483</v>
      </c>
      <c r="BEC1" s="2" t="s">
        <v>1484</v>
      </c>
      <c r="BED1" s="2" t="s">
        <v>1485</v>
      </c>
      <c r="BEE1" s="2" t="s">
        <v>1486</v>
      </c>
      <c r="BEF1" s="2" t="s">
        <v>1487</v>
      </c>
      <c r="BEG1" s="2" t="s">
        <v>1488</v>
      </c>
      <c r="BEH1" s="2" t="s">
        <v>1489</v>
      </c>
      <c r="BEI1" s="2" t="s">
        <v>1490</v>
      </c>
      <c r="BEJ1" s="2" t="s">
        <v>1491</v>
      </c>
      <c r="BEK1" s="2" t="s">
        <v>1492</v>
      </c>
      <c r="BEL1" s="2" t="s">
        <v>1493</v>
      </c>
      <c r="BEM1" s="2" t="s">
        <v>1494</v>
      </c>
      <c r="BEN1" s="2" t="s">
        <v>1495</v>
      </c>
      <c r="BEO1" s="2" t="s">
        <v>1496</v>
      </c>
      <c r="BEP1" s="2" t="s">
        <v>1497</v>
      </c>
      <c r="BEQ1" s="2" t="s">
        <v>1498</v>
      </c>
      <c r="BER1" s="2" t="s">
        <v>1499</v>
      </c>
      <c r="BES1" s="2" t="s">
        <v>1500</v>
      </c>
      <c r="BET1" s="2" t="s">
        <v>1501</v>
      </c>
      <c r="BEU1" s="2" t="s">
        <v>1502</v>
      </c>
      <c r="BEV1" s="2" t="s">
        <v>1503</v>
      </c>
      <c r="BEW1" s="2" t="s">
        <v>1504</v>
      </c>
      <c r="BEX1" s="2" t="s">
        <v>1505</v>
      </c>
      <c r="BEY1" s="2" t="s">
        <v>1506</v>
      </c>
      <c r="BEZ1" s="2" t="s">
        <v>1507</v>
      </c>
      <c r="BFA1" s="2" t="s">
        <v>1508</v>
      </c>
      <c r="BFB1" s="2" t="s">
        <v>1509</v>
      </c>
      <c r="BFC1" s="2" t="s">
        <v>1510</v>
      </c>
      <c r="BFD1" s="2" t="s">
        <v>1511</v>
      </c>
      <c r="BFE1" s="2" t="s">
        <v>1512</v>
      </c>
      <c r="BFF1" s="2" t="s">
        <v>1513</v>
      </c>
      <c r="BFG1" s="2" t="s">
        <v>1514</v>
      </c>
      <c r="BFH1" s="2" t="s">
        <v>1515</v>
      </c>
      <c r="BFI1" s="2" t="s">
        <v>1516</v>
      </c>
      <c r="BFJ1" s="2" t="s">
        <v>1517</v>
      </c>
      <c r="BFK1" s="2" t="s">
        <v>1518</v>
      </c>
      <c r="BFL1" s="2" t="s">
        <v>1519</v>
      </c>
      <c r="BFM1" s="2" t="s">
        <v>1520</v>
      </c>
      <c r="BFN1" s="2" t="s">
        <v>1521</v>
      </c>
      <c r="BFO1" s="2" t="s">
        <v>1522</v>
      </c>
      <c r="BFP1" s="2" t="s">
        <v>1523</v>
      </c>
      <c r="BFQ1" s="2" t="s">
        <v>1524</v>
      </c>
      <c r="BFR1" s="2" t="s">
        <v>1525</v>
      </c>
      <c r="BFS1" s="2" t="s">
        <v>1526</v>
      </c>
      <c r="BFT1" s="2" t="s">
        <v>1527</v>
      </c>
      <c r="BFU1" s="2" t="s">
        <v>1528</v>
      </c>
      <c r="BFV1" s="2" t="s">
        <v>1529</v>
      </c>
      <c r="BFW1" s="2" t="s">
        <v>1530</v>
      </c>
      <c r="BFX1" s="2" t="s">
        <v>1531</v>
      </c>
      <c r="BFY1" s="2" t="s">
        <v>1532</v>
      </c>
      <c r="BFZ1" s="2" t="s">
        <v>1533</v>
      </c>
      <c r="BGA1" s="2" t="s">
        <v>1534</v>
      </c>
      <c r="BGB1" s="2" t="s">
        <v>1535</v>
      </c>
      <c r="BGC1" s="2" t="s">
        <v>1536</v>
      </c>
      <c r="BGD1" s="2" t="s">
        <v>1537</v>
      </c>
      <c r="BGE1" s="2" t="s">
        <v>1538</v>
      </c>
      <c r="BGF1" s="2" t="s">
        <v>1539</v>
      </c>
      <c r="BGG1" s="2" t="s">
        <v>1540</v>
      </c>
      <c r="BGH1" s="2" t="s">
        <v>1541</v>
      </c>
      <c r="BGI1" s="2" t="s">
        <v>1542</v>
      </c>
      <c r="BGJ1" s="2" t="s">
        <v>1543</v>
      </c>
      <c r="BGK1" s="2" t="s">
        <v>1544</v>
      </c>
      <c r="BGL1" s="2" t="s">
        <v>1545</v>
      </c>
      <c r="BGM1" s="2" t="s">
        <v>1546</v>
      </c>
      <c r="BGN1" s="2" t="s">
        <v>1547</v>
      </c>
      <c r="BGO1" s="2" t="s">
        <v>1548</v>
      </c>
      <c r="BGP1" s="2" t="s">
        <v>1549</v>
      </c>
      <c r="BGQ1" s="2" t="s">
        <v>1550</v>
      </c>
      <c r="BGR1" s="2" t="s">
        <v>1551</v>
      </c>
      <c r="BGS1" s="2" t="s">
        <v>1552</v>
      </c>
      <c r="BGT1" s="2" t="s">
        <v>1553</v>
      </c>
      <c r="BGU1" s="2" t="s">
        <v>1554</v>
      </c>
      <c r="BGV1" s="2" t="s">
        <v>1555</v>
      </c>
      <c r="BGW1" s="2" t="s">
        <v>1556</v>
      </c>
      <c r="BGX1" s="2" t="s">
        <v>1557</v>
      </c>
      <c r="BGY1" s="2" t="s">
        <v>1558</v>
      </c>
      <c r="BGZ1" s="2" t="s">
        <v>1559</v>
      </c>
      <c r="BHA1" s="2" t="s">
        <v>1560</v>
      </c>
      <c r="BHB1" s="2" t="s">
        <v>1561</v>
      </c>
      <c r="BHC1" s="2" t="s">
        <v>1562</v>
      </c>
      <c r="BHD1" s="2" t="s">
        <v>1563</v>
      </c>
      <c r="BHE1" s="2" t="s">
        <v>1564</v>
      </c>
      <c r="BHF1" s="2" t="s">
        <v>1565</v>
      </c>
      <c r="BHG1" s="2" t="s">
        <v>1566</v>
      </c>
      <c r="BHH1" s="2" t="s">
        <v>1567</v>
      </c>
      <c r="BHI1" s="2" t="s">
        <v>1568</v>
      </c>
      <c r="BHJ1" s="2" t="s">
        <v>1569</v>
      </c>
      <c r="BHK1" s="2" t="s">
        <v>1570</v>
      </c>
      <c r="BHL1" s="2" t="s">
        <v>1571</v>
      </c>
      <c r="BHM1" s="2" t="s">
        <v>1572</v>
      </c>
      <c r="BHN1" s="2" t="s">
        <v>1573</v>
      </c>
      <c r="BHO1" s="2" t="s">
        <v>1574</v>
      </c>
      <c r="BHP1" s="2" t="s">
        <v>1575</v>
      </c>
      <c r="BHQ1" s="2" t="s">
        <v>1576</v>
      </c>
      <c r="BHR1" s="2" t="s">
        <v>1577</v>
      </c>
      <c r="BHS1" s="2" t="s">
        <v>1578</v>
      </c>
      <c r="BHT1" s="2" t="s">
        <v>1579</v>
      </c>
      <c r="BHU1" s="2" t="s">
        <v>1580</v>
      </c>
      <c r="BHV1" s="2" t="s">
        <v>1581</v>
      </c>
      <c r="BHW1" s="2" t="s">
        <v>1582</v>
      </c>
      <c r="BHX1" s="2" t="s">
        <v>1583</v>
      </c>
      <c r="BHY1" s="2" t="s">
        <v>1584</v>
      </c>
      <c r="BHZ1" s="2" t="s">
        <v>1585</v>
      </c>
      <c r="BIA1" s="2" t="s">
        <v>1586</v>
      </c>
      <c r="BIB1" s="2" t="s">
        <v>1587</v>
      </c>
      <c r="BIC1" s="2" t="s">
        <v>1588</v>
      </c>
      <c r="BID1" s="2" t="s">
        <v>1589</v>
      </c>
      <c r="BIE1" s="2" t="s">
        <v>1590</v>
      </c>
      <c r="BIF1" s="2" t="s">
        <v>1591</v>
      </c>
      <c r="BIG1" s="2" t="s">
        <v>1592</v>
      </c>
      <c r="BIH1" s="2" t="s">
        <v>1593</v>
      </c>
      <c r="BII1" s="2" t="s">
        <v>1594</v>
      </c>
      <c r="BIJ1" s="2" t="s">
        <v>1595</v>
      </c>
      <c r="BIK1" s="2" t="s">
        <v>1596</v>
      </c>
      <c r="BIL1" s="2" t="s">
        <v>1597</v>
      </c>
      <c r="BIM1" s="2" t="s">
        <v>1598</v>
      </c>
      <c r="BIN1" s="2" t="s">
        <v>1599</v>
      </c>
      <c r="BIO1" s="2" t="s">
        <v>1600</v>
      </c>
      <c r="BIP1" s="2" t="s">
        <v>1601</v>
      </c>
      <c r="BIQ1" s="2" t="s">
        <v>1602</v>
      </c>
      <c r="BIR1" s="2" t="s">
        <v>1603</v>
      </c>
      <c r="BIS1" s="2" t="s">
        <v>1604</v>
      </c>
      <c r="BIT1" s="2" t="s">
        <v>1605</v>
      </c>
      <c r="BIU1" s="2" t="s">
        <v>1606</v>
      </c>
      <c r="BIV1" s="2" t="s">
        <v>1607</v>
      </c>
      <c r="BIW1" s="2" t="s">
        <v>1608</v>
      </c>
      <c r="BIX1" s="2" t="s">
        <v>1609</v>
      </c>
      <c r="BIY1" s="2" t="s">
        <v>1610</v>
      </c>
      <c r="BIZ1" s="2" t="s">
        <v>1611</v>
      </c>
      <c r="BJA1" s="2" t="s">
        <v>1612</v>
      </c>
      <c r="BJB1" s="2" t="s">
        <v>1613</v>
      </c>
      <c r="BJC1" s="2" t="s">
        <v>1614</v>
      </c>
      <c r="BJD1" s="2" t="s">
        <v>1615</v>
      </c>
      <c r="BJE1" s="2" t="s">
        <v>1616</v>
      </c>
      <c r="BJF1" s="2" t="s">
        <v>1617</v>
      </c>
      <c r="BJG1" s="2" t="s">
        <v>1618</v>
      </c>
      <c r="BJH1" s="2" t="s">
        <v>1619</v>
      </c>
      <c r="BJI1" s="2" t="s">
        <v>1620</v>
      </c>
      <c r="BJJ1" s="2" t="s">
        <v>1621</v>
      </c>
      <c r="BJK1" s="2" t="s">
        <v>1622</v>
      </c>
      <c r="BJL1" s="2" t="s">
        <v>1623</v>
      </c>
      <c r="BJM1" s="2" t="s">
        <v>1624</v>
      </c>
      <c r="BJN1" s="2" t="s">
        <v>1625</v>
      </c>
      <c r="BJO1" s="2" t="s">
        <v>1626</v>
      </c>
      <c r="BJP1" s="2" t="s">
        <v>1627</v>
      </c>
      <c r="BJQ1" s="2" t="s">
        <v>1628</v>
      </c>
      <c r="BJR1" s="2" t="s">
        <v>1629</v>
      </c>
      <c r="BJS1" s="2" t="s">
        <v>1630</v>
      </c>
      <c r="BJT1" s="2" t="s">
        <v>1631</v>
      </c>
      <c r="BJU1" s="2" t="s">
        <v>1632</v>
      </c>
      <c r="BJV1" s="2" t="s">
        <v>1633</v>
      </c>
      <c r="BJW1" s="2" t="s">
        <v>1634</v>
      </c>
      <c r="BJX1" s="2" t="s">
        <v>1635</v>
      </c>
      <c r="BJY1" s="2" t="s">
        <v>1636</v>
      </c>
      <c r="BJZ1" s="2" t="s">
        <v>1637</v>
      </c>
      <c r="BKA1" s="2" t="s">
        <v>1638</v>
      </c>
      <c r="BKB1" s="2" t="s">
        <v>1639</v>
      </c>
      <c r="BKC1" s="2" t="s">
        <v>1640</v>
      </c>
      <c r="BKD1" s="2" t="s">
        <v>1641</v>
      </c>
      <c r="BKE1" s="2" t="s">
        <v>1642</v>
      </c>
      <c r="BKF1" s="2" t="s">
        <v>1643</v>
      </c>
      <c r="BKG1" s="2" t="s">
        <v>1644</v>
      </c>
      <c r="BKH1" s="2" t="s">
        <v>1645</v>
      </c>
      <c r="BKI1" s="2" t="s">
        <v>1646</v>
      </c>
      <c r="BKJ1" s="2" t="s">
        <v>1647</v>
      </c>
      <c r="BKK1" s="2" t="s">
        <v>1648</v>
      </c>
      <c r="BKL1" s="2" t="s">
        <v>1649</v>
      </c>
      <c r="BKM1" s="2" t="s">
        <v>1650</v>
      </c>
      <c r="BKN1" s="2" t="s">
        <v>1651</v>
      </c>
      <c r="BKO1" s="2" t="s">
        <v>1652</v>
      </c>
      <c r="BKP1" s="2" t="s">
        <v>1653</v>
      </c>
      <c r="BKQ1" s="2" t="s">
        <v>1654</v>
      </c>
      <c r="BKR1" s="2" t="s">
        <v>1655</v>
      </c>
      <c r="BKS1" s="2" t="s">
        <v>1656</v>
      </c>
      <c r="BKT1" s="2" t="s">
        <v>1657</v>
      </c>
      <c r="BKU1" s="2" t="s">
        <v>1658</v>
      </c>
      <c r="BKV1" s="2" t="s">
        <v>1659</v>
      </c>
      <c r="BKW1" s="2" t="s">
        <v>1660</v>
      </c>
      <c r="BKX1" s="2" t="s">
        <v>1661</v>
      </c>
      <c r="BKY1" s="2" t="s">
        <v>1662</v>
      </c>
      <c r="BKZ1" s="2" t="s">
        <v>1663</v>
      </c>
      <c r="BLA1" s="2" t="s">
        <v>1664</v>
      </c>
      <c r="BLB1" s="2" t="s">
        <v>1665</v>
      </c>
      <c r="BLC1" s="2" t="s">
        <v>1666</v>
      </c>
      <c r="BLD1" s="2" t="s">
        <v>1667</v>
      </c>
      <c r="BLE1" s="2" t="s">
        <v>1668</v>
      </c>
      <c r="BLF1" s="2" t="s">
        <v>1669</v>
      </c>
      <c r="BLG1" s="2" t="s">
        <v>1670</v>
      </c>
      <c r="BLH1" s="2" t="s">
        <v>1671</v>
      </c>
      <c r="BLI1" s="2" t="s">
        <v>1672</v>
      </c>
      <c r="BLJ1" s="2" t="s">
        <v>1673</v>
      </c>
      <c r="BLK1" s="2" t="s">
        <v>1674</v>
      </c>
      <c r="BLL1" s="2" t="s">
        <v>1675</v>
      </c>
      <c r="BLM1" s="2" t="s">
        <v>1676</v>
      </c>
      <c r="BLN1" s="2" t="s">
        <v>1677</v>
      </c>
      <c r="BLO1" s="2" t="s">
        <v>1678</v>
      </c>
      <c r="BLP1" s="2" t="s">
        <v>1679</v>
      </c>
      <c r="BLQ1" s="2" t="s">
        <v>1680</v>
      </c>
      <c r="BLR1" s="2" t="s">
        <v>1681</v>
      </c>
      <c r="BLS1" s="2" t="s">
        <v>1682</v>
      </c>
      <c r="BLT1" s="2" t="s">
        <v>1683</v>
      </c>
      <c r="BLU1" s="2" t="s">
        <v>1684</v>
      </c>
      <c r="BLV1" s="2" t="s">
        <v>1685</v>
      </c>
      <c r="BLW1" s="2" t="s">
        <v>1686</v>
      </c>
      <c r="BLX1" s="2" t="s">
        <v>1687</v>
      </c>
      <c r="BLY1" s="2" t="s">
        <v>1688</v>
      </c>
      <c r="BLZ1" s="2" t="s">
        <v>1689</v>
      </c>
      <c r="BMA1" s="2" t="s">
        <v>1690</v>
      </c>
      <c r="BMB1" s="2" t="s">
        <v>1691</v>
      </c>
      <c r="BMC1" s="2" t="s">
        <v>1692</v>
      </c>
      <c r="BMD1" s="2" t="s">
        <v>1693</v>
      </c>
      <c r="BME1" s="2" t="s">
        <v>1694</v>
      </c>
      <c r="BMF1" s="2" t="s">
        <v>1695</v>
      </c>
      <c r="BMG1" s="2" t="s">
        <v>1696</v>
      </c>
      <c r="BMH1" s="2" t="s">
        <v>1697</v>
      </c>
      <c r="BMI1" s="2" t="s">
        <v>1698</v>
      </c>
      <c r="BMJ1" s="2" t="s">
        <v>1699</v>
      </c>
      <c r="BMK1" s="2" t="s">
        <v>1700</v>
      </c>
      <c r="BML1" s="2" t="s">
        <v>1701</v>
      </c>
      <c r="BMM1" s="2" t="s">
        <v>1702</v>
      </c>
      <c r="BMN1" s="2" t="s">
        <v>1703</v>
      </c>
      <c r="BMO1" s="2" t="s">
        <v>1704</v>
      </c>
      <c r="BMP1" s="2" t="s">
        <v>1705</v>
      </c>
      <c r="BMQ1" s="2" t="s">
        <v>1706</v>
      </c>
      <c r="BMR1" s="2" t="s">
        <v>1707</v>
      </c>
      <c r="BMS1" s="2" t="s">
        <v>1708</v>
      </c>
      <c r="BMT1" s="2" t="s">
        <v>1709</v>
      </c>
      <c r="BMU1" s="2" t="s">
        <v>1710</v>
      </c>
      <c r="BMV1" s="2" t="s">
        <v>1711</v>
      </c>
      <c r="BMW1" s="2" t="s">
        <v>1712</v>
      </c>
      <c r="BMX1" s="2" t="s">
        <v>1713</v>
      </c>
      <c r="BMY1" s="2" t="s">
        <v>1714</v>
      </c>
      <c r="BMZ1" s="2" t="s">
        <v>1715</v>
      </c>
      <c r="BNA1" s="2" t="s">
        <v>1716</v>
      </c>
      <c r="BNB1" s="2" t="s">
        <v>1717</v>
      </c>
      <c r="BNC1" s="2" t="s">
        <v>1718</v>
      </c>
      <c r="BND1" s="2" t="s">
        <v>1719</v>
      </c>
      <c r="BNE1" s="2" t="s">
        <v>1720</v>
      </c>
      <c r="BNF1" s="2" t="s">
        <v>1721</v>
      </c>
      <c r="BNG1" s="2" t="s">
        <v>1722</v>
      </c>
      <c r="BNH1" s="2" t="s">
        <v>1723</v>
      </c>
      <c r="BNI1" s="2" t="s">
        <v>1724</v>
      </c>
      <c r="BNJ1" s="2" t="s">
        <v>1725</v>
      </c>
      <c r="BNK1" s="2" t="s">
        <v>1726</v>
      </c>
      <c r="BNL1" s="2" t="s">
        <v>1727</v>
      </c>
      <c r="BNM1" s="2" t="s">
        <v>1728</v>
      </c>
      <c r="BNN1" s="2" t="s">
        <v>1729</v>
      </c>
      <c r="BNO1" s="2" t="s">
        <v>1730</v>
      </c>
      <c r="BNP1" s="2" t="s">
        <v>1731</v>
      </c>
      <c r="BNQ1" s="2" t="s">
        <v>1732</v>
      </c>
      <c r="BNR1" s="2" t="s">
        <v>1733</v>
      </c>
      <c r="BNS1" s="2" t="s">
        <v>1734</v>
      </c>
      <c r="BNT1" s="2" t="s">
        <v>1735</v>
      </c>
      <c r="BNU1" s="2" t="s">
        <v>1736</v>
      </c>
      <c r="BNV1" s="2" t="s">
        <v>1737</v>
      </c>
      <c r="BNW1" s="2" t="s">
        <v>1738</v>
      </c>
      <c r="BNX1" s="2" t="s">
        <v>1739</v>
      </c>
      <c r="BNY1" s="2" t="s">
        <v>1740</v>
      </c>
      <c r="BNZ1" s="2" t="s">
        <v>1741</v>
      </c>
      <c r="BOA1" s="2" t="s">
        <v>1742</v>
      </c>
      <c r="BOB1" s="2" t="s">
        <v>1743</v>
      </c>
      <c r="BOC1" s="2" t="s">
        <v>1744</v>
      </c>
      <c r="BOD1" s="2" t="s">
        <v>1745</v>
      </c>
      <c r="BOE1" s="2" t="s">
        <v>1746</v>
      </c>
      <c r="BOF1" s="2" t="s">
        <v>1747</v>
      </c>
      <c r="BOG1" s="2" t="s">
        <v>1748</v>
      </c>
      <c r="BOH1" s="2" t="s">
        <v>1749</v>
      </c>
      <c r="BOI1" s="2" t="s">
        <v>1750</v>
      </c>
      <c r="BOJ1" s="2" t="s">
        <v>1751</v>
      </c>
      <c r="BOK1" s="2" t="s">
        <v>1752</v>
      </c>
      <c r="BOL1" s="2" t="s">
        <v>1753</v>
      </c>
      <c r="BOM1" s="2" t="s">
        <v>1754</v>
      </c>
      <c r="BON1" s="2" t="s">
        <v>1755</v>
      </c>
      <c r="BOO1" s="2" t="s">
        <v>1756</v>
      </c>
      <c r="BOP1" s="2" t="s">
        <v>1757</v>
      </c>
      <c r="BOQ1" s="2" t="s">
        <v>1758</v>
      </c>
      <c r="BOR1" s="2" t="s">
        <v>1759</v>
      </c>
      <c r="BOS1" s="2" t="s">
        <v>1760</v>
      </c>
      <c r="BOT1" s="2" t="s">
        <v>1761</v>
      </c>
      <c r="BOU1" s="2" t="s">
        <v>1762</v>
      </c>
      <c r="BOV1" s="2" t="s">
        <v>1763</v>
      </c>
      <c r="BOW1" s="2" t="s">
        <v>1764</v>
      </c>
      <c r="BOX1" s="2" t="s">
        <v>1765</v>
      </c>
      <c r="BOY1" s="2" t="s">
        <v>1766</v>
      </c>
      <c r="BOZ1" s="2" t="s">
        <v>1767</v>
      </c>
      <c r="BPA1" s="2" t="s">
        <v>1768</v>
      </c>
      <c r="BPB1" s="2" t="s">
        <v>1769</v>
      </c>
      <c r="BPC1" s="2" t="s">
        <v>1770</v>
      </c>
      <c r="BPD1" s="2" t="s">
        <v>1771</v>
      </c>
      <c r="BPE1" s="2" t="s">
        <v>1772</v>
      </c>
      <c r="BPF1" s="2" t="s">
        <v>1773</v>
      </c>
      <c r="BPG1" s="2" t="s">
        <v>1774</v>
      </c>
      <c r="BPH1" s="2" t="s">
        <v>1775</v>
      </c>
      <c r="BPI1" s="2" t="s">
        <v>1776</v>
      </c>
      <c r="BPJ1" s="2" t="s">
        <v>1777</v>
      </c>
      <c r="BPK1" s="2" t="s">
        <v>1778</v>
      </c>
      <c r="BPL1" s="2" t="s">
        <v>1779</v>
      </c>
      <c r="BPM1" s="2" t="s">
        <v>1780</v>
      </c>
      <c r="BPN1" s="2" t="s">
        <v>1781</v>
      </c>
      <c r="BPO1" s="2" t="s">
        <v>1782</v>
      </c>
      <c r="BPP1" s="2" t="s">
        <v>1783</v>
      </c>
      <c r="BPQ1" s="2" t="s">
        <v>1784</v>
      </c>
      <c r="BPR1" s="2" t="s">
        <v>1785</v>
      </c>
      <c r="BPS1" s="2" t="s">
        <v>1786</v>
      </c>
      <c r="BPT1" s="2" t="s">
        <v>1787</v>
      </c>
      <c r="BPU1" s="2" t="s">
        <v>1788</v>
      </c>
      <c r="BPV1" s="2" t="s">
        <v>1789</v>
      </c>
      <c r="BPW1" s="2" t="s">
        <v>1790</v>
      </c>
      <c r="BPX1" s="2" t="s">
        <v>1791</v>
      </c>
      <c r="BPY1" s="2" t="s">
        <v>1792</v>
      </c>
      <c r="BPZ1" s="2" t="s">
        <v>1793</v>
      </c>
      <c r="BQA1" s="2" t="s">
        <v>1794</v>
      </c>
      <c r="BQB1" s="2" t="s">
        <v>1795</v>
      </c>
      <c r="BQC1" s="2" t="s">
        <v>1796</v>
      </c>
      <c r="BQD1" s="2" t="s">
        <v>1797</v>
      </c>
      <c r="BQE1" s="2" t="s">
        <v>1798</v>
      </c>
      <c r="BQF1" s="2" t="s">
        <v>1799</v>
      </c>
      <c r="BQG1" s="2" t="s">
        <v>1800</v>
      </c>
      <c r="BQH1" s="2" t="s">
        <v>1801</v>
      </c>
      <c r="BQI1" s="2" t="s">
        <v>1802</v>
      </c>
      <c r="BQJ1" s="2" t="s">
        <v>1803</v>
      </c>
      <c r="BQK1" s="2" t="s">
        <v>1804</v>
      </c>
      <c r="BQL1" s="2" t="s">
        <v>1805</v>
      </c>
      <c r="BQM1" s="2" t="s">
        <v>1806</v>
      </c>
      <c r="BQN1" s="2" t="s">
        <v>1807</v>
      </c>
      <c r="BQO1" s="2" t="s">
        <v>1808</v>
      </c>
      <c r="BQP1" s="2" t="s">
        <v>1809</v>
      </c>
      <c r="BQQ1" s="2" t="s">
        <v>1810</v>
      </c>
      <c r="BQR1" s="2" t="s">
        <v>1811</v>
      </c>
      <c r="BQS1" s="2" t="s">
        <v>1812</v>
      </c>
      <c r="BQT1" s="2" t="s">
        <v>1813</v>
      </c>
      <c r="BQU1" s="2" t="s">
        <v>1814</v>
      </c>
      <c r="BQV1" s="2" t="s">
        <v>1815</v>
      </c>
      <c r="BQW1" s="2" t="s">
        <v>1816</v>
      </c>
      <c r="BQX1" s="2" t="s">
        <v>1817</v>
      </c>
      <c r="BQY1" s="2" t="s">
        <v>1818</v>
      </c>
      <c r="BQZ1" s="2" t="s">
        <v>1819</v>
      </c>
      <c r="BRA1" s="2" t="s">
        <v>1820</v>
      </c>
      <c r="BRB1" s="2" t="s">
        <v>1821</v>
      </c>
      <c r="BRC1" s="2" t="s">
        <v>1822</v>
      </c>
      <c r="BRD1" s="2" t="s">
        <v>1823</v>
      </c>
      <c r="BRE1" s="2" t="s">
        <v>1824</v>
      </c>
      <c r="BRF1" s="2" t="s">
        <v>1825</v>
      </c>
      <c r="BRG1" s="2" t="s">
        <v>1826</v>
      </c>
      <c r="BRH1" s="2" t="s">
        <v>1827</v>
      </c>
      <c r="BRI1" s="2" t="s">
        <v>1828</v>
      </c>
      <c r="BRJ1" s="2" t="s">
        <v>1829</v>
      </c>
      <c r="BRK1" s="2" t="s">
        <v>1830</v>
      </c>
      <c r="BRL1" s="2" t="s">
        <v>1831</v>
      </c>
      <c r="BRM1" s="2" t="s">
        <v>1832</v>
      </c>
      <c r="BRN1" s="2" t="s">
        <v>1833</v>
      </c>
      <c r="BRO1" s="2" t="s">
        <v>1834</v>
      </c>
      <c r="BRP1" s="2" t="s">
        <v>1835</v>
      </c>
      <c r="BRQ1" s="2" t="s">
        <v>1836</v>
      </c>
      <c r="BRR1" s="2" t="s">
        <v>1837</v>
      </c>
      <c r="BRS1" s="2" t="s">
        <v>1838</v>
      </c>
      <c r="BRT1" s="2" t="s">
        <v>1839</v>
      </c>
      <c r="BRU1" s="2" t="s">
        <v>1840</v>
      </c>
      <c r="BRV1" s="2" t="s">
        <v>1841</v>
      </c>
      <c r="BRW1" s="2" t="s">
        <v>1842</v>
      </c>
      <c r="BRX1" s="2" t="s">
        <v>1843</v>
      </c>
      <c r="BRY1" s="2" t="s">
        <v>1844</v>
      </c>
      <c r="BRZ1" s="2" t="s">
        <v>1845</v>
      </c>
      <c r="BSA1" s="2" t="s">
        <v>1846</v>
      </c>
      <c r="BSB1" s="2" t="s">
        <v>1847</v>
      </c>
      <c r="BSC1" s="2" t="s">
        <v>1848</v>
      </c>
      <c r="BSD1" s="2" t="s">
        <v>1849</v>
      </c>
      <c r="BSE1" s="2" t="s">
        <v>1850</v>
      </c>
      <c r="BSF1" s="2" t="s">
        <v>1851</v>
      </c>
      <c r="BSG1" s="2" t="s">
        <v>1852</v>
      </c>
      <c r="BSH1" s="2" t="s">
        <v>1853</v>
      </c>
      <c r="BSI1" s="2" t="s">
        <v>1854</v>
      </c>
      <c r="BSJ1" s="2" t="s">
        <v>1855</v>
      </c>
      <c r="BSK1" s="2" t="s">
        <v>1856</v>
      </c>
      <c r="BSL1" s="2" t="s">
        <v>1857</v>
      </c>
      <c r="BSM1" s="2" t="s">
        <v>1858</v>
      </c>
      <c r="BSN1" s="2" t="s">
        <v>1859</v>
      </c>
      <c r="BSO1" s="2" t="s">
        <v>1860</v>
      </c>
      <c r="BSP1" s="2" t="s">
        <v>1861</v>
      </c>
      <c r="BSQ1" s="2" t="s">
        <v>1862</v>
      </c>
      <c r="BSR1" s="2" t="s">
        <v>1863</v>
      </c>
      <c r="BSS1" s="2" t="s">
        <v>1864</v>
      </c>
      <c r="BST1" s="2" t="s">
        <v>1865</v>
      </c>
      <c r="BSU1" s="2" t="s">
        <v>1866</v>
      </c>
      <c r="BSV1" s="2" t="s">
        <v>1867</v>
      </c>
      <c r="BSW1" s="2" t="s">
        <v>1868</v>
      </c>
      <c r="BSX1" s="2" t="s">
        <v>1869</v>
      </c>
      <c r="BSY1" s="2" t="s">
        <v>1870</v>
      </c>
      <c r="BSZ1" s="2" t="s">
        <v>1871</v>
      </c>
      <c r="BTA1" s="2" t="s">
        <v>1872</v>
      </c>
      <c r="BTB1" s="2" t="s">
        <v>1873</v>
      </c>
      <c r="BTC1" s="2" t="s">
        <v>1874</v>
      </c>
      <c r="BTD1" s="2" t="s">
        <v>1875</v>
      </c>
      <c r="BTE1" s="2" t="s">
        <v>1876</v>
      </c>
      <c r="BTF1" s="2" t="s">
        <v>1877</v>
      </c>
      <c r="BTG1" s="2" t="s">
        <v>1878</v>
      </c>
      <c r="BTH1" s="2" t="s">
        <v>1879</v>
      </c>
      <c r="BTI1" s="2" t="s">
        <v>1880</v>
      </c>
      <c r="BTJ1" s="2" t="s">
        <v>1881</v>
      </c>
      <c r="BTK1" s="2" t="s">
        <v>1882</v>
      </c>
      <c r="BTL1" s="2" t="s">
        <v>1883</v>
      </c>
      <c r="BTM1" s="2" t="s">
        <v>1884</v>
      </c>
      <c r="BTN1" s="2" t="s">
        <v>1885</v>
      </c>
      <c r="BTO1" s="2" t="s">
        <v>1886</v>
      </c>
      <c r="BTP1" s="2" t="s">
        <v>1887</v>
      </c>
      <c r="BTQ1" s="2" t="s">
        <v>1888</v>
      </c>
      <c r="BTR1" s="2" t="s">
        <v>1889</v>
      </c>
      <c r="BTS1" s="2" t="s">
        <v>1890</v>
      </c>
      <c r="BTT1" s="2" t="s">
        <v>1891</v>
      </c>
      <c r="BTU1" s="2" t="s">
        <v>1892</v>
      </c>
      <c r="BTV1" s="2" t="s">
        <v>1893</v>
      </c>
      <c r="BTW1" s="2" t="s">
        <v>1894</v>
      </c>
      <c r="BTX1" s="2" t="s">
        <v>1895</v>
      </c>
      <c r="BTY1" s="2" t="s">
        <v>1896</v>
      </c>
      <c r="BTZ1" s="2" t="s">
        <v>1897</v>
      </c>
      <c r="BUA1" s="2" t="s">
        <v>1898</v>
      </c>
      <c r="BUB1" s="2" t="s">
        <v>1899</v>
      </c>
      <c r="BUC1" s="2" t="s">
        <v>1900</v>
      </c>
      <c r="BUD1" s="2" t="s">
        <v>1901</v>
      </c>
      <c r="BUE1" s="2" t="s">
        <v>1902</v>
      </c>
      <c r="BUF1" s="2" t="s">
        <v>1903</v>
      </c>
      <c r="BUG1" s="2" t="s">
        <v>1904</v>
      </c>
      <c r="BUH1" s="2" t="s">
        <v>1905</v>
      </c>
      <c r="BUI1" s="2" t="s">
        <v>1906</v>
      </c>
      <c r="BUJ1" s="2" t="s">
        <v>1907</v>
      </c>
      <c r="BUK1" s="2" t="s">
        <v>1908</v>
      </c>
      <c r="BUL1" s="2" t="s">
        <v>1909</v>
      </c>
      <c r="BUM1" s="2" t="s">
        <v>1910</v>
      </c>
      <c r="BUN1" s="2" t="s">
        <v>1911</v>
      </c>
      <c r="BUO1" s="2" t="s">
        <v>1912</v>
      </c>
      <c r="BUP1" s="2" t="s">
        <v>1913</v>
      </c>
      <c r="BUQ1" s="2" t="s">
        <v>1914</v>
      </c>
      <c r="BUR1" s="2" t="s">
        <v>1915</v>
      </c>
      <c r="BUS1" s="2" t="s">
        <v>1916</v>
      </c>
      <c r="BUT1" s="2" t="s">
        <v>1917</v>
      </c>
      <c r="BUU1" s="2" t="s">
        <v>1918</v>
      </c>
      <c r="BUV1" s="2" t="s">
        <v>1919</v>
      </c>
      <c r="BUW1" s="2" t="s">
        <v>1920</v>
      </c>
      <c r="BUX1" s="2" t="s">
        <v>1921</v>
      </c>
      <c r="BUY1" s="2" t="s">
        <v>1922</v>
      </c>
      <c r="BUZ1" s="2" t="s">
        <v>1923</v>
      </c>
      <c r="BVA1" s="2" t="s">
        <v>1924</v>
      </c>
      <c r="BVB1" s="2" t="s">
        <v>1925</v>
      </c>
      <c r="BVC1" s="2" t="s">
        <v>1926</v>
      </c>
      <c r="BVD1" s="2" t="s">
        <v>1927</v>
      </c>
      <c r="BVE1" s="2" t="s">
        <v>1928</v>
      </c>
      <c r="BVF1" s="2" t="s">
        <v>1929</v>
      </c>
      <c r="BVG1" s="2" t="s">
        <v>1930</v>
      </c>
      <c r="BVH1" s="2" t="s">
        <v>1931</v>
      </c>
      <c r="BVI1" s="2" t="s">
        <v>1932</v>
      </c>
      <c r="BVJ1" s="2" t="s">
        <v>1933</v>
      </c>
      <c r="BVK1" s="2" t="s">
        <v>1934</v>
      </c>
      <c r="BVL1" s="2" t="s">
        <v>1935</v>
      </c>
      <c r="BVM1" s="2" t="s">
        <v>1936</v>
      </c>
      <c r="BVN1" s="2" t="s">
        <v>1937</v>
      </c>
      <c r="BVO1" s="2" t="s">
        <v>1938</v>
      </c>
      <c r="BVP1" s="2" t="s">
        <v>1939</v>
      </c>
      <c r="BVQ1" s="2" t="s">
        <v>1940</v>
      </c>
      <c r="BVR1" s="2" t="s">
        <v>1941</v>
      </c>
      <c r="BVS1" s="2" t="s">
        <v>1942</v>
      </c>
      <c r="BVT1" s="2" t="s">
        <v>1943</v>
      </c>
      <c r="BVU1" s="2" t="s">
        <v>1944</v>
      </c>
      <c r="BVV1" s="2" t="s">
        <v>1945</v>
      </c>
      <c r="BVW1" s="2" t="s">
        <v>1946</v>
      </c>
      <c r="BVX1" s="2" t="s">
        <v>1947</v>
      </c>
      <c r="BVY1" s="2" t="s">
        <v>1948</v>
      </c>
      <c r="BVZ1" s="2" t="s">
        <v>1949</v>
      </c>
      <c r="BWA1" s="2" t="s">
        <v>1950</v>
      </c>
      <c r="BWB1" s="2" t="s">
        <v>1951</v>
      </c>
      <c r="BWC1" s="2" t="s">
        <v>1952</v>
      </c>
      <c r="BWD1" s="2" t="s">
        <v>1953</v>
      </c>
      <c r="BWE1" s="2" t="s">
        <v>1954</v>
      </c>
      <c r="BWF1" s="2" t="s">
        <v>1955</v>
      </c>
      <c r="BWG1" s="2" t="s">
        <v>1956</v>
      </c>
      <c r="BWH1" s="2" t="s">
        <v>1957</v>
      </c>
      <c r="BWI1" s="2" t="s">
        <v>1958</v>
      </c>
      <c r="BWJ1" s="2" t="s">
        <v>1959</v>
      </c>
      <c r="BWK1" s="2" t="s">
        <v>1960</v>
      </c>
      <c r="BWL1" s="2" t="s">
        <v>1961</v>
      </c>
      <c r="BWM1" s="2" t="s">
        <v>1962</v>
      </c>
      <c r="BWN1" s="2" t="s">
        <v>1963</v>
      </c>
      <c r="BWO1" s="2" t="s">
        <v>1964</v>
      </c>
      <c r="BWP1" s="2" t="s">
        <v>1965</v>
      </c>
      <c r="BWQ1" s="2" t="s">
        <v>1966</v>
      </c>
      <c r="BWR1" s="2" t="s">
        <v>1967</v>
      </c>
      <c r="BWS1" s="2" t="s">
        <v>1968</v>
      </c>
      <c r="BWT1" s="2" t="s">
        <v>1969</v>
      </c>
      <c r="BWU1" s="2" t="s">
        <v>1970</v>
      </c>
      <c r="BWV1" s="2" t="s">
        <v>1971</v>
      </c>
      <c r="BWW1" s="2" t="s">
        <v>1972</v>
      </c>
      <c r="BWX1" s="2" t="s">
        <v>1973</v>
      </c>
      <c r="BWY1" s="2" t="s">
        <v>1974</v>
      </c>
      <c r="BWZ1" s="2" t="s">
        <v>1975</v>
      </c>
      <c r="BXA1" s="2" t="s">
        <v>1976</v>
      </c>
      <c r="BXB1" s="2" t="s">
        <v>1977</v>
      </c>
      <c r="BXC1" s="2" t="s">
        <v>1978</v>
      </c>
      <c r="BXD1" s="2" t="s">
        <v>1979</v>
      </c>
      <c r="BXE1" s="2" t="s">
        <v>1980</v>
      </c>
      <c r="BXF1" s="2" t="s">
        <v>1981</v>
      </c>
      <c r="BXG1" s="2" t="s">
        <v>1982</v>
      </c>
      <c r="BXH1" s="2" t="s">
        <v>1983</v>
      </c>
      <c r="BXI1" s="2" t="s">
        <v>1984</v>
      </c>
      <c r="BXJ1" s="2" t="s">
        <v>1985</v>
      </c>
      <c r="BXK1" s="2" t="s">
        <v>1986</v>
      </c>
      <c r="BXL1" s="2" t="s">
        <v>1987</v>
      </c>
      <c r="BXM1" s="2" t="s">
        <v>1988</v>
      </c>
      <c r="BXN1" s="2" t="s">
        <v>1989</v>
      </c>
      <c r="BXO1" s="2" t="s">
        <v>1990</v>
      </c>
      <c r="BXP1" s="2" t="s">
        <v>1991</v>
      </c>
      <c r="BXQ1" s="2" t="s">
        <v>1992</v>
      </c>
      <c r="BXR1" s="2" t="s">
        <v>1993</v>
      </c>
      <c r="BXS1" s="2" t="s">
        <v>1994</v>
      </c>
      <c r="BXT1" s="2" t="s">
        <v>1995</v>
      </c>
      <c r="BXU1" s="2" t="s">
        <v>1996</v>
      </c>
      <c r="BXV1" s="2" t="s">
        <v>1997</v>
      </c>
      <c r="BXW1" s="2" t="s">
        <v>1998</v>
      </c>
      <c r="BXX1" s="2" t="s">
        <v>1999</v>
      </c>
      <c r="BXY1" s="2" t="s">
        <v>2000</v>
      </c>
      <c r="BXZ1" s="2" t="s">
        <v>2001</v>
      </c>
      <c r="BYA1" s="2" t="s">
        <v>2002</v>
      </c>
      <c r="BYB1" s="2" t="s">
        <v>2003</v>
      </c>
      <c r="BYC1" s="2" t="s">
        <v>2004</v>
      </c>
      <c r="BYD1" s="2" t="s">
        <v>2005</v>
      </c>
      <c r="BYE1" s="2" t="s">
        <v>2006</v>
      </c>
      <c r="BYF1" s="2" t="s">
        <v>2007</v>
      </c>
      <c r="BYG1" s="2" t="s">
        <v>2008</v>
      </c>
      <c r="BYH1" s="2" t="s">
        <v>2009</v>
      </c>
      <c r="BYI1" s="2" t="s">
        <v>2010</v>
      </c>
      <c r="BYJ1" s="2" t="s">
        <v>2011</v>
      </c>
      <c r="BYK1" s="2" t="s">
        <v>2012</v>
      </c>
      <c r="BYL1" s="2" t="s">
        <v>2013</v>
      </c>
      <c r="BYM1" s="2" t="s">
        <v>2014</v>
      </c>
      <c r="BYN1" s="2" t="s">
        <v>2015</v>
      </c>
      <c r="BYO1" s="2" t="s">
        <v>2016</v>
      </c>
      <c r="BYP1" s="2" t="s">
        <v>2017</v>
      </c>
      <c r="BYQ1" s="2" t="s">
        <v>2018</v>
      </c>
      <c r="BYR1" s="2" t="s">
        <v>2019</v>
      </c>
      <c r="BYS1" s="2" t="s">
        <v>2020</v>
      </c>
      <c r="BYT1" s="2" t="s">
        <v>2021</v>
      </c>
      <c r="BYU1" s="2" t="s">
        <v>2022</v>
      </c>
      <c r="BYV1" s="2" t="s">
        <v>2023</v>
      </c>
      <c r="BYW1" s="2" t="s">
        <v>2024</v>
      </c>
      <c r="BYX1" s="2" t="s">
        <v>2025</v>
      </c>
      <c r="BYY1" s="2" t="s">
        <v>2026</v>
      </c>
      <c r="BYZ1" s="2" t="s">
        <v>2027</v>
      </c>
      <c r="BZA1" s="2" t="s">
        <v>2028</v>
      </c>
      <c r="BZB1" s="2" t="s">
        <v>2029</v>
      </c>
      <c r="BZC1" s="2" t="s">
        <v>2030</v>
      </c>
      <c r="BZD1" s="2" t="s">
        <v>2031</v>
      </c>
      <c r="BZE1" s="2" t="s">
        <v>2032</v>
      </c>
      <c r="BZF1" s="2" t="s">
        <v>2033</v>
      </c>
      <c r="BZG1" s="2" t="s">
        <v>2034</v>
      </c>
      <c r="BZH1" s="2" t="s">
        <v>2035</v>
      </c>
      <c r="BZI1" s="2" t="s">
        <v>2036</v>
      </c>
      <c r="BZJ1" s="2" t="s">
        <v>2037</v>
      </c>
      <c r="BZK1" s="2" t="s">
        <v>2038</v>
      </c>
      <c r="BZL1" s="2" t="s">
        <v>2039</v>
      </c>
      <c r="BZM1" s="2" t="s">
        <v>2040</v>
      </c>
      <c r="BZN1" s="2" t="s">
        <v>2041</v>
      </c>
      <c r="BZO1" s="2" t="s">
        <v>2042</v>
      </c>
      <c r="BZP1" s="2" t="s">
        <v>2043</v>
      </c>
      <c r="BZQ1" s="2" t="s">
        <v>2044</v>
      </c>
      <c r="BZR1" s="2" t="s">
        <v>2045</v>
      </c>
      <c r="BZS1" s="2" t="s">
        <v>2046</v>
      </c>
      <c r="BZT1" s="2" t="s">
        <v>2047</v>
      </c>
      <c r="BZU1" s="2" t="s">
        <v>2048</v>
      </c>
      <c r="BZV1" s="2" t="s">
        <v>2049</v>
      </c>
      <c r="BZW1" s="2" t="s">
        <v>2050</v>
      </c>
      <c r="BZX1" s="2" t="s">
        <v>2051</v>
      </c>
      <c r="BZY1" s="2" t="s">
        <v>2052</v>
      </c>
      <c r="BZZ1" s="2" t="s">
        <v>2053</v>
      </c>
      <c r="CAA1" s="2" t="s">
        <v>2054</v>
      </c>
      <c r="CAB1" s="2" t="s">
        <v>2055</v>
      </c>
      <c r="CAC1" s="2" t="s">
        <v>2056</v>
      </c>
      <c r="CAD1" s="2" t="s">
        <v>2057</v>
      </c>
      <c r="CAE1" s="2" t="s">
        <v>2058</v>
      </c>
      <c r="CAF1" s="2" t="s">
        <v>2059</v>
      </c>
      <c r="CAG1" s="2" t="s">
        <v>2060</v>
      </c>
      <c r="CAH1" s="2" t="s">
        <v>2061</v>
      </c>
      <c r="CAI1" s="2" t="s">
        <v>2062</v>
      </c>
      <c r="CAJ1" s="2" t="s">
        <v>2063</v>
      </c>
      <c r="CAK1" s="2" t="s">
        <v>2064</v>
      </c>
      <c r="CAL1" s="2" t="s">
        <v>2065</v>
      </c>
      <c r="CAM1" s="2" t="s">
        <v>2066</v>
      </c>
      <c r="CAN1" s="2" t="s">
        <v>2067</v>
      </c>
      <c r="CAO1" s="2" t="s">
        <v>2068</v>
      </c>
      <c r="CAP1" s="2" t="s">
        <v>2069</v>
      </c>
      <c r="CAQ1" s="2" t="s">
        <v>2070</v>
      </c>
      <c r="CAR1" s="2" t="s">
        <v>2071</v>
      </c>
      <c r="CAS1" s="2" t="s">
        <v>2072</v>
      </c>
      <c r="CAT1" s="2" t="s">
        <v>2073</v>
      </c>
      <c r="CAU1" s="2" t="s">
        <v>2074</v>
      </c>
      <c r="CAV1" s="2" t="s">
        <v>2075</v>
      </c>
      <c r="CAW1" s="2" t="s">
        <v>2076</v>
      </c>
      <c r="CAX1" s="2" t="s">
        <v>2077</v>
      </c>
      <c r="CAY1" s="2" t="s">
        <v>2078</v>
      </c>
      <c r="CAZ1" s="2" t="s">
        <v>2079</v>
      </c>
      <c r="CBA1" s="2" t="s">
        <v>2080</v>
      </c>
      <c r="CBB1" s="2" t="s">
        <v>2081</v>
      </c>
      <c r="CBC1" s="2" t="s">
        <v>2082</v>
      </c>
      <c r="CBD1" s="2" t="s">
        <v>2083</v>
      </c>
      <c r="CBE1" s="2" t="s">
        <v>2084</v>
      </c>
      <c r="CBF1" s="2" t="s">
        <v>2085</v>
      </c>
      <c r="CBG1" s="2" t="s">
        <v>2086</v>
      </c>
      <c r="CBH1" s="2" t="s">
        <v>2087</v>
      </c>
      <c r="CBI1" s="2" t="s">
        <v>2088</v>
      </c>
      <c r="CBJ1" s="2" t="s">
        <v>2089</v>
      </c>
      <c r="CBK1" s="2" t="s">
        <v>2090</v>
      </c>
      <c r="CBL1" s="2" t="s">
        <v>2091</v>
      </c>
      <c r="CBM1" s="2" t="s">
        <v>2092</v>
      </c>
      <c r="CBN1" s="2" t="s">
        <v>2093</v>
      </c>
      <c r="CBO1" s="2" t="s">
        <v>2094</v>
      </c>
      <c r="CBP1" s="2" t="s">
        <v>2095</v>
      </c>
      <c r="CBQ1" s="2" t="s">
        <v>2096</v>
      </c>
      <c r="CBR1" s="2" t="s">
        <v>2097</v>
      </c>
      <c r="CBS1" s="2" t="s">
        <v>2098</v>
      </c>
      <c r="CBT1" s="2" t="s">
        <v>2099</v>
      </c>
      <c r="CBU1" s="2" t="s">
        <v>2100</v>
      </c>
      <c r="CBV1" s="2" t="s">
        <v>2101</v>
      </c>
      <c r="CBW1" s="2" t="s">
        <v>2102</v>
      </c>
      <c r="CBX1" s="2" t="s">
        <v>2103</v>
      </c>
      <c r="CBY1" s="2" t="s">
        <v>2104</v>
      </c>
      <c r="CBZ1" s="2" t="s">
        <v>2105</v>
      </c>
      <c r="CCA1" s="2" t="s">
        <v>2106</v>
      </c>
      <c r="CCB1" s="2" t="s">
        <v>2107</v>
      </c>
      <c r="CCC1" s="2" t="s">
        <v>2108</v>
      </c>
      <c r="CCD1" s="2" t="s">
        <v>2109</v>
      </c>
      <c r="CCE1" s="2" t="s">
        <v>2110</v>
      </c>
      <c r="CCF1" s="2" t="s">
        <v>2111</v>
      </c>
      <c r="CCG1" s="2" t="s">
        <v>2112</v>
      </c>
      <c r="CCH1" s="2" t="s">
        <v>2113</v>
      </c>
      <c r="CCI1" s="2" t="s">
        <v>2114</v>
      </c>
      <c r="CCJ1" s="2" t="s">
        <v>2115</v>
      </c>
      <c r="CCK1" s="2" t="s">
        <v>2116</v>
      </c>
      <c r="CCL1" s="2" t="s">
        <v>2117</v>
      </c>
      <c r="CCM1" s="2" t="s">
        <v>2118</v>
      </c>
      <c r="CCN1" s="2" t="s">
        <v>2119</v>
      </c>
      <c r="CCO1" s="2" t="s">
        <v>2120</v>
      </c>
      <c r="CCP1" s="2" t="s">
        <v>2121</v>
      </c>
      <c r="CCQ1" s="2" t="s">
        <v>2122</v>
      </c>
      <c r="CCR1" s="2" t="s">
        <v>2123</v>
      </c>
      <c r="CCS1" s="2" t="s">
        <v>2124</v>
      </c>
      <c r="CCT1" s="2" t="s">
        <v>2125</v>
      </c>
      <c r="CCU1" s="2" t="s">
        <v>2126</v>
      </c>
      <c r="CCV1" s="2" t="s">
        <v>2127</v>
      </c>
      <c r="CCW1" s="2" t="s">
        <v>2128</v>
      </c>
      <c r="CCX1" s="2" t="s">
        <v>2129</v>
      </c>
      <c r="CCY1" s="2" t="s">
        <v>2130</v>
      </c>
      <c r="CCZ1" s="2" t="s">
        <v>2131</v>
      </c>
      <c r="CDA1" s="2" t="s">
        <v>2132</v>
      </c>
      <c r="CDB1" s="2" t="s">
        <v>2133</v>
      </c>
      <c r="CDC1" s="2" t="s">
        <v>2134</v>
      </c>
      <c r="CDD1" s="2" t="s">
        <v>2135</v>
      </c>
      <c r="CDE1" s="2" t="s">
        <v>2136</v>
      </c>
      <c r="CDF1" s="2" t="s">
        <v>2137</v>
      </c>
      <c r="CDG1" s="2" t="s">
        <v>2138</v>
      </c>
      <c r="CDH1" s="2" t="s">
        <v>2139</v>
      </c>
      <c r="CDI1" s="2" t="s">
        <v>2140</v>
      </c>
      <c r="CDJ1" s="2" t="s">
        <v>2141</v>
      </c>
      <c r="CDK1" s="2" t="s">
        <v>2142</v>
      </c>
      <c r="CDL1" s="2" t="s">
        <v>2143</v>
      </c>
      <c r="CDM1" s="2" t="s">
        <v>2144</v>
      </c>
      <c r="CDN1" s="2" t="s">
        <v>2145</v>
      </c>
      <c r="CDO1" s="2" t="s">
        <v>2146</v>
      </c>
      <c r="CDP1" s="2" t="s">
        <v>2147</v>
      </c>
      <c r="CDQ1" s="2" t="s">
        <v>2148</v>
      </c>
      <c r="CDR1" s="2" t="s">
        <v>2149</v>
      </c>
      <c r="CDS1" s="2" t="s">
        <v>2150</v>
      </c>
      <c r="CDT1" s="2" t="s">
        <v>2151</v>
      </c>
      <c r="CDU1" s="2" t="s">
        <v>2152</v>
      </c>
      <c r="CDV1" s="2" t="s">
        <v>2153</v>
      </c>
      <c r="CDW1" s="2" t="s">
        <v>2154</v>
      </c>
      <c r="CDX1" s="2" t="s">
        <v>2155</v>
      </c>
      <c r="CDY1" s="2" t="s">
        <v>2156</v>
      </c>
      <c r="CDZ1" s="2" t="s">
        <v>2157</v>
      </c>
      <c r="CEA1" s="2" t="s">
        <v>2158</v>
      </c>
      <c r="CEB1" s="2" t="s">
        <v>2159</v>
      </c>
      <c r="CEC1" s="2" t="s">
        <v>2160</v>
      </c>
      <c r="CED1" s="2" t="s">
        <v>2161</v>
      </c>
      <c r="CEE1" s="2" t="s">
        <v>2162</v>
      </c>
      <c r="CEF1" s="2" t="s">
        <v>2163</v>
      </c>
      <c r="CEG1" s="2" t="s">
        <v>2164</v>
      </c>
      <c r="CEH1" s="2" t="s">
        <v>2165</v>
      </c>
      <c r="CEI1" s="2" t="s">
        <v>2166</v>
      </c>
      <c r="CEJ1" s="2" t="s">
        <v>2167</v>
      </c>
      <c r="CEK1" s="2" t="s">
        <v>2168</v>
      </c>
      <c r="CEL1" s="2" t="s">
        <v>2169</v>
      </c>
      <c r="CEM1" s="2" t="s">
        <v>2170</v>
      </c>
      <c r="CEN1" s="2" t="s">
        <v>2171</v>
      </c>
      <c r="CEO1" s="2" t="s">
        <v>2172</v>
      </c>
      <c r="CEP1" s="2" t="s">
        <v>2173</v>
      </c>
      <c r="CEQ1" s="2" t="s">
        <v>2174</v>
      </c>
      <c r="CER1" s="2" t="s">
        <v>2175</v>
      </c>
      <c r="CES1" s="2" t="s">
        <v>2176</v>
      </c>
      <c r="CET1" s="2" t="s">
        <v>2177</v>
      </c>
      <c r="CEU1" s="2" t="s">
        <v>2178</v>
      </c>
      <c r="CEV1" s="2" t="s">
        <v>2179</v>
      </c>
      <c r="CEW1" s="2" t="s">
        <v>2180</v>
      </c>
      <c r="CEX1" s="2" t="s">
        <v>2181</v>
      </c>
      <c r="CEY1" s="2" t="s">
        <v>2182</v>
      </c>
      <c r="CEZ1" s="2" t="s">
        <v>2183</v>
      </c>
      <c r="CFA1" s="2" t="s">
        <v>2184</v>
      </c>
      <c r="CFB1" s="2" t="s">
        <v>2185</v>
      </c>
      <c r="CFC1" s="2" t="s">
        <v>2186</v>
      </c>
      <c r="CFD1" s="2" t="s">
        <v>2187</v>
      </c>
      <c r="CFE1" s="2" t="s">
        <v>2188</v>
      </c>
      <c r="CFF1" s="2" t="s">
        <v>2189</v>
      </c>
      <c r="CFG1" s="2" t="s">
        <v>2190</v>
      </c>
      <c r="CFH1" s="2" t="s">
        <v>2191</v>
      </c>
      <c r="CFI1" s="2" t="s">
        <v>2192</v>
      </c>
      <c r="CFJ1" s="2" t="s">
        <v>2193</v>
      </c>
      <c r="CFK1" s="2" t="s">
        <v>2194</v>
      </c>
      <c r="CFL1" s="2" t="s">
        <v>2195</v>
      </c>
      <c r="CFM1" s="2" t="s">
        <v>2196</v>
      </c>
      <c r="CFN1" s="2" t="s">
        <v>2197</v>
      </c>
      <c r="CFO1" s="2" t="s">
        <v>2198</v>
      </c>
      <c r="CFP1" s="2" t="s">
        <v>2199</v>
      </c>
      <c r="CFQ1" s="2" t="s">
        <v>2200</v>
      </c>
      <c r="CFR1" s="2" t="s">
        <v>2201</v>
      </c>
      <c r="CFS1" s="2" t="s">
        <v>2202</v>
      </c>
      <c r="CFT1" s="2" t="s">
        <v>2203</v>
      </c>
      <c r="CFU1" s="2" t="s">
        <v>2204</v>
      </c>
      <c r="CFV1" s="2" t="s">
        <v>2205</v>
      </c>
      <c r="CFW1" s="2" t="s">
        <v>2206</v>
      </c>
      <c r="CFX1" s="2" t="s">
        <v>2207</v>
      </c>
      <c r="CFY1" s="2" t="s">
        <v>2208</v>
      </c>
      <c r="CFZ1" s="2" t="s">
        <v>2209</v>
      </c>
      <c r="CGA1" s="2" t="s">
        <v>2210</v>
      </c>
      <c r="CGB1" s="2" t="s">
        <v>2211</v>
      </c>
      <c r="CGC1" s="2" t="s">
        <v>2212</v>
      </c>
      <c r="CGD1" s="2" t="s">
        <v>2213</v>
      </c>
      <c r="CGE1" s="2" t="s">
        <v>2214</v>
      </c>
      <c r="CGF1" s="2" t="s">
        <v>2215</v>
      </c>
      <c r="CGG1" s="2" t="s">
        <v>2216</v>
      </c>
      <c r="CGH1" s="2" t="s">
        <v>2217</v>
      </c>
      <c r="CGI1" s="2" t="s">
        <v>2218</v>
      </c>
      <c r="CGJ1" s="2" t="s">
        <v>2219</v>
      </c>
      <c r="CGK1" s="2" t="s">
        <v>2220</v>
      </c>
      <c r="CGL1" s="2" t="s">
        <v>2221</v>
      </c>
      <c r="CGM1" s="2" t="s">
        <v>2222</v>
      </c>
      <c r="CGN1" s="2" t="s">
        <v>2223</v>
      </c>
      <c r="CGO1" s="2" t="s">
        <v>2224</v>
      </c>
      <c r="CGP1" s="2" t="s">
        <v>2225</v>
      </c>
      <c r="CGQ1" s="2" t="s">
        <v>2226</v>
      </c>
      <c r="CGR1" s="2" t="s">
        <v>2227</v>
      </c>
      <c r="CGS1" s="2" t="s">
        <v>2228</v>
      </c>
      <c r="CGT1" s="2" t="s">
        <v>2229</v>
      </c>
      <c r="CGU1" s="2" t="s">
        <v>2230</v>
      </c>
      <c r="CGV1" s="2" t="s">
        <v>2231</v>
      </c>
      <c r="CGW1" s="2" t="s">
        <v>2232</v>
      </c>
      <c r="CGX1" s="2" t="s">
        <v>2233</v>
      </c>
      <c r="CGY1" s="2" t="s">
        <v>2234</v>
      </c>
      <c r="CGZ1" s="2" t="s">
        <v>2235</v>
      </c>
      <c r="CHA1" s="2" t="s">
        <v>2236</v>
      </c>
      <c r="CHB1" s="2" t="s">
        <v>2237</v>
      </c>
      <c r="CHC1" s="2" t="s">
        <v>2238</v>
      </c>
      <c r="CHD1" s="2" t="s">
        <v>2239</v>
      </c>
      <c r="CHE1" s="2" t="s">
        <v>2240</v>
      </c>
      <c r="CHF1" s="2" t="s">
        <v>2241</v>
      </c>
      <c r="CHG1" s="2" t="s">
        <v>2242</v>
      </c>
      <c r="CHH1" s="2" t="s">
        <v>2243</v>
      </c>
      <c r="CHI1" s="2" t="s">
        <v>2244</v>
      </c>
      <c r="CHJ1" s="2" t="s">
        <v>2245</v>
      </c>
      <c r="CHK1" s="2" t="s">
        <v>2246</v>
      </c>
      <c r="CHL1" s="2" t="s">
        <v>2247</v>
      </c>
      <c r="CHM1" s="2" t="s">
        <v>2248</v>
      </c>
      <c r="CHN1" s="2" t="s">
        <v>2249</v>
      </c>
      <c r="CHO1" s="2" t="s">
        <v>2250</v>
      </c>
      <c r="CHP1" s="2" t="s">
        <v>2251</v>
      </c>
      <c r="CHQ1" s="2" t="s">
        <v>2252</v>
      </c>
      <c r="CHR1" s="2" t="s">
        <v>2253</v>
      </c>
      <c r="CHS1" s="2" t="s">
        <v>2254</v>
      </c>
      <c r="CHT1" s="2" t="s">
        <v>2255</v>
      </c>
      <c r="CHU1" s="2" t="s">
        <v>2256</v>
      </c>
      <c r="CHV1" s="2" t="s">
        <v>2257</v>
      </c>
      <c r="CHW1" s="2" t="s">
        <v>2258</v>
      </c>
      <c r="CHX1" s="2" t="s">
        <v>2259</v>
      </c>
      <c r="CHY1" s="2" t="s">
        <v>2260</v>
      </c>
      <c r="CHZ1" s="2" t="s">
        <v>2261</v>
      </c>
      <c r="CIA1" s="2" t="s">
        <v>2262</v>
      </c>
      <c r="CIB1" s="2" t="s">
        <v>2263</v>
      </c>
      <c r="CIC1" s="2" t="s">
        <v>2264</v>
      </c>
      <c r="CID1" s="2" t="s">
        <v>2265</v>
      </c>
      <c r="CIE1" s="2" t="s">
        <v>2266</v>
      </c>
      <c r="CIF1" s="2" t="s">
        <v>2267</v>
      </c>
      <c r="CIG1" s="2" t="s">
        <v>2268</v>
      </c>
      <c r="CIH1" s="2" t="s">
        <v>2269</v>
      </c>
      <c r="CII1" s="2" t="s">
        <v>2270</v>
      </c>
      <c r="CIJ1" s="2" t="s">
        <v>2271</v>
      </c>
      <c r="CIK1" s="2" t="s">
        <v>2272</v>
      </c>
      <c r="CIL1" s="2" t="s">
        <v>2273</v>
      </c>
      <c r="CIM1" s="2" t="s">
        <v>2274</v>
      </c>
      <c r="CIN1" s="2" t="s">
        <v>2275</v>
      </c>
      <c r="CIO1" s="2" t="s">
        <v>2276</v>
      </c>
      <c r="CIP1" s="2" t="s">
        <v>2277</v>
      </c>
      <c r="CIQ1" s="2" t="s">
        <v>2278</v>
      </c>
      <c r="CIR1" s="2" t="s">
        <v>2279</v>
      </c>
      <c r="CIS1" s="2" t="s">
        <v>2280</v>
      </c>
      <c r="CIT1" s="2" t="s">
        <v>2281</v>
      </c>
      <c r="CIU1" s="2" t="s">
        <v>2282</v>
      </c>
      <c r="CIV1" s="2" t="s">
        <v>2283</v>
      </c>
      <c r="CIW1" s="2" t="s">
        <v>2284</v>
      </c>
      <c r="CIX1" s="2" t="s">
        <v>2285</v>
      </c>
      <c r="CIY1" s="2" t="s">
        <v>2286</v>
      </c>
      <c r="CIZ1" s="2" t="s">
        <v>2287</v>
      </c>
      <c r="CJA1" s="2" t="s">
        <v>2288</v>
      </c>
      <c r="CJB1" s="2" t="s">
        <v>2289</v>
      </c>
      <c r="CJC1" s="2" t="s">
        <v>2290</v>
      </c>
      <c r="CJD1" s="2" t="s">
        <v>2291</v>
      </c>
      <c r="CJE1" s="2" t="s">
        <v>2292</v>
      </c>
      <c r="CJF1" s="2" t="s">
        <v>2293</v>
      </c>
      <c r="CJG1" s="2" t="s">
        <v>2294</v>
      </c>
      <c r="CJH1" s="2" t="s">
        <v>2295</v>
      </c>
      <c r="CJI1" s="2" t="s">
        <v>2296</v>
      </c>
      <c r="CJJ1" s="2" t="s">
        <v>2297</v>
      </c>
      <c r="CJK1" s="2" t="s">
        <v>2298</v>
      </c>
      <c r="CJL1" s="2" t="s">
        <v>2299</v>
      </c>
      <c r="CJM1" s="2" t="s">
        <v>2300</v>
      </c>
      <c r="CJN1" s="2" t="s">
        <v>2301</v>
      </c>
      <c r="CJO1" s="2" t="s">
        <v>2302</v>
      </c>
      <c r="CJP1" s="2" t="s">
        <v>2303</v>
      </c>
      <c r="CJQ1" s="2" t="s">
        <v>2304</v>
      </c>
      <c r="CJR1" s="2" t="s">
        <v>2305</v>
      </c>
      <c r="CJS1" s="2" t="s">
        <v>2306</v>
      </c>
      <c r="CJT1" s="2" t="s">
        <v>2307</v>
      </c>
      <c r="CJU1" s="2" t="s">
        <v>2308</v>
      </c>
      <c r="CJV1" s="2" t="s">
        <v>2309</v>
      </c>
      <c r="CJW1" s="2" t="s">
        <v>2310</v>
      </c>
      <c r="CJX1" s="2" t="s">
        <v>2311</v>
      </c>
      <c r="CJY1" s="2" t="s">
        <v>2312</v>
      </c>
      <c r="CJZ1" s="2" t="s">
        <v>2313</v>
      </c>
      <c r="CKA1" s="2" t="s">
        <v>2314</v>
      </c>
      <c r="CKB1" s="2" t="s">
        <v>2315</v>
      </c>
      <c r="CKC1" s="2" t="s">
        <v>2316</v>
      </c>
      <c r="CKD1" s="2" t="s">
        <v>2317</v>
      </c>
      <c r="CKE1" s="2" t="s">
        <v>2318</v>
      </c>
      <c r="CKF1" s="2" t="s">
        <v>2319</v>
      </c>
      <c r="CKG1" s="2" t="s">
        <v>2320</v>
      </c>
      <c r="CKH1" s="2" t="s">
        <v>2321</v>
      </c>
      <c r="CKI1" s="2" t="s">
        <v>2322</v>
      </c>
      <c r="CKJ1" s="2" t="s">
        <v>2323</v>
      </c>
      <c r="CKK1" s="2" t="s">
        <v>2324</v>
      </c>
      <c r="CKL1" s="2" t="s">
        <v>2325</v>
      </c>
      <c r="CKM1" s="2" t="s">
        <v>2326</v>
      </c>
      <c r="CKN1" s="2" t="s">
        <v>2327</v>
      </c>
      <c r="CKO1" s="2" t="s">
        <v>2328</v>
      </c>
      <c r="CKP1" s="2" t="s">
        <v>2329</v>
      </c>
      <c r="CKQ1" s="2" t="s">
        <v>2330</v>
      </c>
      <c r="CKR1" s="2" t="s">
        <v>2331</v>
      </c>
      <c r="CKS1" s="2" t="s">
        <v>2332</v>
      </c>
      <c r="CKT1" s="2" t="s">
        <v>2333</v>
      </c>
      <c r="CKU1" s="2" t="s">
        <v>2334</v>
      </c>
      <c r="CKV1" s="2" t="s">
        <v>2335</v>
      </c>
      <c r="CKW1" s="2" t="s">
        <v>2336</v>
      </c>
      <c r="CKX1" s="2" t="s">
        <v>2337</v>
      </c>
      <c r="CKY1" s="2" t="s">
        <v>2338</v>
      </c>
      <c r="CKZ1" s="2" t="s">
        <v>2339</v>
      </c>
      <c r="CLA1" s="2" t="s">
        <v>2340</v>
      </c>
      <c r="CLB1" s="2" t="s">
        <v>2341</v>
      </c>
      <c r="CLC1" s="2" t="s">
        <v>2342</v>
      </c>
      <c r="CLD1" s="2" t="s">
        <v>2343</v>
      </c>
      <c r="CLE1" s="2" t="s">
        <v>2344</v>
      </c>
      <c r="CLF1" s="2" t="s">
        <v>2345</v>
      </c>
      <c r="CLG1" s="2" t="s">
        <v>2346</v>
      </c>
      <c r="CLH1" s="2" t="s">
        <v>2347</v>
      </c>
      <c r="CLI1" s="2" t="s">
        <v>2348</v>
      </c>
      <c r="CLJ1" s="2" t="s">
        <v>2349</v>
      </c>
      <c r="CLK1" s="2" t="s">
        <v>2350</v>
      </c>
      <c r="CLL1" s="2" t="s">
        <v>2351</v>
      </c>
      <c r="CLM1" s="2" t="s">
        <v>2352</v>
      </c>
      <c r="CLN1" s="2" t="s">
        <v>2353</v>
      </c>
      <c r="CLO1" s="2" t="s">
        <v>2354</v>
      </c>
      <c r="CLP1" s="2" t="s">
        <v>2355</v>
      </c>
      <c r="CLQ1" s="2" t="s">
        <v>2356</v>
      </c>
      <c r="CLR1" s="2" t="s">
        <v>2357</v>
      </c>
      <c r="CLS1" s="2" t="s">
        <v>2358</v>
      </c>
      <c r="CLT1" s="2" t="s">
        <v>2359</v>
      </c>
      <c r="CLU1" s="2" t="s">
        <v>2360</v>
      </c>
      <c r="CLV1" s="2" t="s">
        <v>2361</v>
      </c>
      <c r="CLW1" s="2" t="s">
        <v>2362</v>
      </c>
      <c r="CLX1" s="2" t="s">
        <v>2363</v>
      </c>
      <c r="CLY1" s="2" t="s">
        <v>2364</v>
      </c>
      <c r="CLZ1" s="2" t="s">
        <v>2365</v>
      </c>
      <c r="CMA1" s="2" t="s">
        <v>2366</v>
      </c>
      <c r="CMB1" s="2" t="s">
        <v>2367</v>
      </c>
      <c r="CMC1" s="2" t="s">
        <v>2368</v>
      </c>
      <c r="CMD1" s="2" t="s">
        <v>2369</v>
      </c>
      <c r="CME1" s="2" t="s">
        <v>2370</v>
      </c>
      <c r="CMF1" s="2" t="s">
        <v>2371</v>
      </c>
      <c r="CMG1" s="2" t="s">
        <v>2372</v>
      </c>
      <c r="CMH1" s="2" t="s">
        <v>2373</v>
      </c>
      <c r="CMI1" s="2" t="s">
        <v>2374</v>
      </c>
      <c r="CMJ1" s="2" t="s">
        <v>2375</v>
      </c>
      <c r="CMK1" s="2" t="s">
        <v>2376</v>
      </c>
      <c r="CML1" s="2" t="s">
        <v>2377</v>
      </c>
      <c r="CMM1" s="2" t="s">
        <v>2378</v>
      </c>
      <c r="CMN1" s="2" t="s">
        <v>2379</v>
      </c>
      <c r="CMO1" s="2" t="s">
        <v>2380</v>
      </c>
      <c r="CMP1" s="2" t="s">
        <v>2381</v>
      </c>
      <c r="CMQ1" s="2" t="s">
        <v>2382</v>
      </c>
      <c r="CMR1" s="2" t="s">
        <v>2383</v>
      </c>
      <c r="CMS1" s="2" t="s">
        <v>2384</v>
      </c>
      <c r="CMT1" s="2" t="s">
        <v>2385</v>
      </c>
      <c r="CMU1" s="2" t="s">
        <v>2386</v>
      </c>
      <c r="CMV1" s="2" t="s">
        <v>2387</v>
      </c>
      <c r="CMW1" s="2" t="s">
        <v>2388</v>
      </c>
      <c r="CMX1" s="2" t="s">
        <v>2389</v>
      </c>
      <c r="CMY1" s="2" t="s">
        <v>2390</v>
      </c>
      <c r="CMZ1" s="2" t="s">
        <v>2391</v>
      </c>
      <c r="CNA1" s="2" t="s">
        <v>2392</v>
      </c>
      <c r="CNB1" s="2" t="s">
        <v>2393</v>
      </c>
      <c r="CNC1" s="2" t="s">
        <v>2394</v>
      </c>
      <c r="CND1" s="2" t="s">
        <v>2395</v>
      </c>
      <c r="CNE1" s="2" t="s">
        <v>2396</v>
      </c>
      <c r="CNF1" s="2" t="s">
        <v>2397</v>
      </c>
      <c r="CNG1" s="2" t="s">
        <v>2398</v>
      </c>
      <c r="CNH1" s="2" t="s">
        <v>2399</v>
      </c>
      <c r="CNI1" s="2" t="s">
        <v>2400</v>
      </c>
      <c r="CNJ1" s="2" t="s">
        <v>2401</v>
      </c>
      <c r="CNK1" s="2" t="s">
        <v>2402</v>
      </c>
      <c r="CNL1" s="2" t="s">
        <v>2403</v>
      </c>
      <c r="CNM1" s="2" t="s">
        <v>2404</v>
      </c>
      <c r="CNN1" s="2" t="s">
        <v>2405</v>
      </c>
      <c r="CNO1" s="2" t="s">
        <v>2406</v>
      </c>
      <c r="CNP1" s="2" t="s">
        <v>2407</v>
      </c>
      <c r="CNQ1" s="2" t="s">
        <v>2408</v>
      </c>
      <c r="CNR1" s="2" t="s">
        <v>2409</v>
      </c>
      <c r="CNS1" s="2" t="s">
        <v>2410</v>
      </c>
      <c r="CNT1" s="2" t="s">
        <v>2411</v>
      </c>
      <c r="CNU1" s="2" t="s">
        <v>2412</v>
      </c>
      <c r="CNV1" s="2" t="s">
        <v>2413</v>
      </c>
      <c r="CNW1" s="2" t="s">
        <v>2414</v>
      </c>
      <c r="CNX1" s="2" t="s">
        <v>2415</v>
      </c>
      <c r="CNY1" s="2" t="s">
        <v>2416</v>
      </c>
      <c r="CNZ1" s="2" t="s">
        <v>2417</v>
      </c>
      <c r="COA1" s="2" t="s">
        <v>2418</v>
      </c>
      <c r="COB1" s="2" t="s">
        <v>2419</v>
      </c>
      <c r="COC1" s="2" t="s">
        <v>2420</v>
      </c>
      <c r="COD1" s="2" t="s">
        <v>2421</v>
      </c>
      <c r="COE1" s="2" t="s">
        <v>2422</v>
      </c>
      <c r="COF1" s="2" t="s">
        <v>2423</v>
      </c>
      <c r="COG1" s="2" t="s">
        <v>2424</v>
      </c>
      <c r="COH1" s="2" t="s">
        <v>2425</v>
      </c>
      <c r="COI1" s="2" t="s">
        <v>2426</v>
      </c>
      <c r="COJ1" s="2" t="s">
        <v>2427</v>
      </c>
      <c r="COK1" s="2" t="s">
        <v>2428</v>
      </c>
      <c r="COL1" s="2" t="s">
        <v>2429</v>
      </c>
      <c r="COM1" s="2" t="s">
        <v>2430</v>
      </c>
      <c r="CON1" s="2" t="s">
        <v>2431</v>
      </c>
      <c r="COO1" s="2" t="s">
        <v>2432</v>
      </c>
      <c r="COP1" s="2" t="s">
        <v>2433</v>
      </c>
      <c r="COQ1" s="2" t="s">
        <v>2434</v>
      </c>
      <c r="COR1" s="2" t="s">
        <v>2435</v>
      </c>
      <c r="COS1" s="2" t="s">
        <v>2436</v>
      </c>
      <c r="COT1" s="2" t="s">
        <v>2437</v>
      </c>
      <c r="COU1" s="2" t="s">
        <v>2438</v>
      </c>
      <c r="COV1" s="2" t="s">
        <v>2439</v>
      </c>
      <c r="COW1" s="2" t="s">
        <v>2440</v>
      </c>
      <c r="COX1" s="2" t="s">
        <v>2441</v>
      </c>
      <c r="COY1" s="2" t="s">
        <v>2442</v>
      </c>
      <c r="COZ1" s="2" t="s">
        <v>2443</v>
      </c>
      <c r="CPA1" s="2" t="s">
        <v>2444</v>
      </c>
      <c r="CPB1" s="2" t="s">
        <v>2445</v>
      </c>
      <c r="CPC1" s="2" t="s">
        <v>2446</v>
      </c>
      <c r="CPD1" s="2" t="s">
        <v>2447</v>
      </c>
      <c r="CPE1" s="2" t="s">
        <v>2448</v>
      </c>
      <c r="CPF1" s="2" t="s">
        <v>2449</v>
      </c>
      <c r="CPG1" s="2" t="s">
        <v>2450</v>
      </c>
      <c r="CPH1" s="2" t="s">
        <v>2451</v>
      </c>
      <c r="CPI1" s="2" t="s">
        <v>2452</v>
      </c>
      <c r="CPJ1" s="2" t="s">
        <v>2453</v>
      </c>
      <c r="CPK1" s="2" t="s">
        <v>2454</v>
      </c>
      <c r="CPL1" s="2" t="s">
        <v>2455</v>
      </c>
      <c r="CPM1" s="2" t="s">
        <v>2456</v>
      </c>
      <c r="CPN1" s="2" t="s">
        <v>2457</v>
      </c>
      <c r="CPO1" s="2" t="s">
        <v>2458</v>
      </c>
      <c r="CPP1" s="2" t="s">
        <v>2459</v>
      </c>
      <c r="CPQ1" s="2" t="s">
        <v>2460</v>
      </c>
      <c r="CPR1" s="2" t="s">
        <v>2461</v>
      </c>
      <c r="CPS1" s="2" t="s">
        <v>2462</v>
      </c>
      <c r="CPT1" s="2" t="s">
        <v>2463</v>
      </c>
      <c r="CPU1" s="2" t="s">
        <v>2464</v>
      </c>
      <c r="CPV1" s="2" t="s">
        <v>2465</v>
      </c>
      <c r="CPW1" s="2" t="s">
        <v>2466</v>
      </c>
      <c r="CPX1" s="2" t="s">
        <v>2467</v>
      </c>
      <c r="CPY1" s="2" t="s">
        <v>2468</v>
      </c>
      <c r="CPZ1" s="2" t="s">
        <v>2469</v>
      </c>
      <c r="CQA1" s="2" t="s">
        <v>2470</v>
      </c>
      <c r="CQB1" s="2" t="s">
        <v>2471</v>
      </c>
      <c r="CQC1" s="2" t="s">
        <v>2472</v>
      </c>
      <c r="CQD1" s="2" t="s">
        <v>2473</v>
      </c>
      <c r="CQE1" s="2" t="s">
        <v>2474</v>
      </c>
      <c r="CQF1" s="2" t="s">
        <v>2475</v>
      </c>
      <c r="CQG1" s="2" t="s">
        <v>2476</v>
      </c>
      <c r="CQH1" s="2" t="s">
        <v>2477</v>
      </c>
      <c r="CQI1" s="2" t="s">
        <v>2478</v>
      </c>
      <c r="CQJ1" s="2" t="s">
        <v>2479</v>
      </c>
      <c r="CQK1" s="2" t="s">
        <v>2480</v>
      </c>
      <c r="CQL1" s="2" t="s">
        <v>2481</v>
      </c>
      <c r="CQM1" s="2" t="s">
        <v>2482</v>
      </c>
      <c r="CQN1" s="2" t="s">
        <v>2483</v>
      </c>
      <c r="CQO1" s="2" t="s">
        <v>2484</v>
      </c>
      <c r="CQP1" s="2" t="s">
        <v>2485</v>
      </c>
      <c r="CQQ1" s="2" t="s">
        <v>2486</v>
      </c>
      <c r="CQR1" s="2" t="s">
        <v>2487</v>
      </c>
      <c r="CQS1" s="2" t="s">
        <v>2488</v>
      </c>
      <c r="CQT1" s="2" t="s">
        <v>2489</v>
      </c>
      <c r="CQU1" s="2" t="s">
        <v>2490</v>
      </c>
      <c r="CQV1" s="2" t="s">
        <v>2491</v>
      </c>
      <c r="CQW1" s="2" t="s">
        <v>2492</v>
      </c>
      <c r="CQX1" s="2" t="s">
        <v>2493</v>
      </c>
      <c r="CQY1" s="2" t="s">
        <v>2494</v>
      </c>
      <c r="CQZ1" s="2" t="s">
        <v>2495</v>
      </c>
      <c r="CRA1" s="2" t="s">
        <v>2496</v>
      </c>
      <c r="CRB1" s="2" t="s">
        <v>2497</v>
      </c>
      <c r="CRC1" s="2" t="s">
        <v>2498</v>
      </c>
      <c r="CRD1" s="2" t="s">
        <v>2499</v>
      </c>
      <c r="CRE1" s="2" t="s">
        <v>2500</v>
      </c>
      <c r="CRF1" s="2" t="s">
        <v>2501</v>
      </c>
      <c r="CRG1" s="2" t="s">
        <v>2502</v>
      </c>
      <c r="CRH1" s="2" t="s">
        <v>2503</v>
      </c>
      <c r="CRI1" s="2" t="s">
        <v>2504</v>
      </c>
      <c r="CRJ1" s="2" t="s">
        <v>2505</v>
      </c>
      <c r="CRK1" s="2" t="s">
        <v>2506</v>
      </c>
      <c r="CRL1" s="2" t="s">
        <v>2507</v>
      </c>
      <c r="CRM1" s="2" t="s">
        <v>2508</v>
      </c>
      <c r="CRN1" s="2" t="s">
        <v>2509</v>
      </c>
      <c r="CRO1" s="2" t="s">
        <v>2510</v>
      </c>
      <c r="CRP1" s="2" t="s">
        <v>2511</v>
      </c>
      <c r="CRQ1" s="2" t="s">
        <v>2512</v>
      </c>
      <c r="CRR1" s="2" t="s">
        <v>2513</v>
      </c>
      <c r="CRS1" s="2" t="s">
        <v>2514</v>
      </c>
      <c r="CRT1" s="2" t="s">
        <v>2515</v>
      </c>
      <c r="CRU1" s="2" t="s">
        <v>2516</v>
      </c>
      <c r="CRV1" s="2" t="s">
        <v>2517</v>
      </c>
      <c r="CRW1" s="2" t="s">
        <v>2518</v>
      </c>
      <c r="CRX1" s="2" t="s">
        <v>2519</v>
      </c>
      <c r="CRY1" s="2" t="s">
        <v>2520</v>
      </c>
      <c r="CRZ1" s="2" t="s">
        <v>2521</v>
      </c>
      <c r="CSA1" s="2" t="s">
        <v>2522</v>
      </c>
      <c r="CSB1" s="2" t="s">
        <v>2523</v>
      </c>
      <c r="CSC1" s="2" t="s">
        <v>2524</v>
      </c>
      <c r="CSD1" s="2" t="s">
        <v>2525</v>
      </c>
      <c r="CSE1" s="2" t="s">
        <v>2526</v>
      </c>
      <c r="CSF1" s="2" t="s">
        <v>2527</v>
      </c>
      <c r="CSG1" s="2" t="s">
        <v>2528</v>
      </c>
      <c r="CSH1" s="2" t="s">
        <v>2529</v>
      </c>
      <c r="CSI1" s="2" t="s">
        <v>2530</v>
      </c>
      <c r="CSJ1" s="2" t="s">
        <v>2531</v>
      </c>
      <c r="CSK1" s="2" t="s">
        <v>2532</v>
      </c>
      <c r="CSL1" s="2" t="s">
        <v>2533</v>
      </c>
      <c r="CSM1" s="2" t="s">
        <v>2534</v>
      </c>
      <c r="CSN1" s="2" t="s">
        <v>2535</v>
      </c>
      <c r="CSO1" s="2" t="s">
        <v>2536</v>
      </c>
      <c r="CSP1" s="2" t="s">
        <v>2537</v>
      </c>
      <c r="CSQ1" s="2" t="s">
        <v>2538</v>
      </c>
      <c r="CSR1" s="2" t="s">
        <v>2539</v>
      </c>
      <c r="CSS1" s="2" t="s">
        <v>2540</v>
      </c>
      <c r="CST1" s="2" t="s">
        <v>2541</v>
      </c>
      <c r="CSU1" s="2" t="s">
        <v>2542</v>
      </c>
      <c r="CSV1" s="2" t="s">
        <v>2543</v>
      </c>
      <c r="CSW1" s="2" t="s">
        <v>2544</v>
      </c>
      <c r="CSX1" s="2" t="s">
        <v>2545</v>
      </c>
      <c r="CSY1" s="2" t="s">
        <v>2546</v>
      </c>
      <c r="CSZ1" s="2" t="s">
        <v>2547</v>
      </c>
      <c r="CTA1" s="2" t="s">
        <v>2548</v>
      </c>
      <c r="CTB1" s="2" t="s">
        <v>2549</v>
      </c>
      <c r="CTC1" s="2" t="s">
        <v>2550</v>
      </c>
      <c r="CTD1" s="2" t="s">
        <v>2551</v>
      </c>
      <c r="CTE1" s="2" t="s">
        <v>2552</v>
      </c>
      <c r="CTF1" s="2" t="s">
        <v>2553</v>
      </c>
      <c r="CTG1" s="2" t="s">
        <v>2554</v>
      </c>
      <c r="CTH1" s="2" t="s">
        <v>2555</v>
      </c>
      <c r="CTI1" s="2" t="s">
        <v>2556</v>
      </c>
      <c r="CTJ1" s="2" t="s">
        <v>2557</v>
      </c>
      <c r="CTK1" s="2" t="s">
        <v>2558</v>
      </c>
      <c r="CTL1" s="2" t="s">
        <v>2559</v>
      </c>
      <c r="CTM1" s="2" t="s">
        <v>2560</v>
      </c>
      <c r="CTN1" s="2" t="s">
        <v>2561</v>
      </c>
      <c r="CTO1" s="2" t="s">
        <v>2562</v>
      </c>
      <c r="CTP1" s="2" t="s">
        <v>2563</v>
      </c>
      <c r="CTQ1" s="2" t="s">
        <v>2564</v>
      </c>
      <c r="CTR1" s="2" t="s">
        <v>2565</v>
      </c>
      <c r="CTS1" s="2" t="s">
        <v>2566</v>
      </c>
      <c r="CTT1" s="2" t="s">
        <v>2567</v>
      </c>
      <c r="CTU1" s="2" t="s">
        <v>2568</v>
      </c>
      <c r="CTV1" s="2" t="s">
        <v>2569</v>
      </c>
      <c r="CTW1" s="2" t="s">
        <v>2570</v>
      </c>
      <c r="CTX1" s="2" t="s">
        <v>2571</v>
      </c>
      <c r="CTY1" s="2" t="s">
        <v>2572</v>
      </c>
      <c r="CTZ1" s="2" t="s">
        <v>2573</v>
      </c>
      <c r="CUA1" s="2" t="s">
        <v>2574</v>
      </c>
      <c r="CUB1" s="2" t="s">
        <v>2575</v>
      </c>
      <c r="CUC1" s="2" t="s">
        <v>2576</v>
      </c>
      <c r="CUD1" s="2" t="s">
        <v>2577</v>
      </c>
      <c r="CUE1" s="2" t="s">
        <v>2578</v>
      </c>
      <c r="CUF1" s="2" t="s">
        <v>2579</v>
      </c>
      <c r="CUG1" s="2" t="s">
        <v>2580</v>
      </c>
      <c r="CUH1" s="2" t="s">
        <v>2581</v>
      </c>
      <c r="CUI1" s="2" t="s">
        <v>2582</v>
      </c>
      <c r="CUJ1" s="2" t="s">
        <v>2583</v>
      </c>
      <c r="CUK1" s="2" t="s">
        <v>2584</v>
      </c>
      <c r="CUL1" s="2" t="s">
        <v>2585</v>
      </c>
      <c r="CUM1" s="2" t="s">
        <v>2586</v>
      </c>
      <c r="CUN1" s="2" t="s">
        <v>2587</v>
      </c>
      <c r="CUO1" s="2" t="s">
        <v>2588</v>
      </c>
      <c r="CUP1" s="2" t="s">
        <v>2589</v>
      </c>
      <c r="CUQ1" s="2" t="s">
        <v>2590</v>
      </c>
      <c r="CUR1" s="2" t="s">
        <v>2591</v>
      </c>
      <c r="CUS1" s="2" t="s">
        <v>2592</v>
      </c>
      <c r="CUT1" s="2" t="s">
        <v>2593</v>
      </c>
      <c r="CUU1" s="2" t="s">
        <v>2594</v>
      </c>
      <c r="CUV1" s="2" t="s">
        <v>2595</v>
      </c>
      <c r="CUW1" s="2" t="s">
        <v>2596</v>
      </c>
      <c r="CUX1" s="2" t="s">
        <v>2597</v>
      </c>
      <c r="CUY1" s="2" t="s">
        <v>2598</v>
      </c>
      <c r="CUZ1" s="2" t="s">
        <v>2599</v>
      </c>
      <c r="CVA1" s="2" t="s">
        <v>2600</v>
      </c>
      <c r="CVB1" s="2" t="s">
        <v>2601</v>
      </c>
      <c r="CVC1" s="2" t="s">
        <v>2602</v>
      </c>
      <c r="CVD1" s="2" t="s">
        <v>2603</v>
      </c>
      <c r="CVE1" s="2" t="s">
        <v>2604</v>
      </c>
      <c r="CVF1" s="2" t="s">
        <v>2605</v>
      </c>
      <c r="CVG1" s="2" t="s">
        <v>2606</v>
      </c>
      <c r="CVH1" s="2" t="s">
        <v>2607</v>
      </c>
      <c r="CVI1" s="2" t="s">
        <v>2608</v>
      </c>
      <c r="CVJ1" s="2" t="s">
        <v>2609</v>
      </c>
      <c r="CVK1" s="2" t="s">
        <v>2610</v>
      </c>
      <c r="CVL1" s="2" t="s">
        <v>2611</v>
      </c>
      <c r="CVM1" s="2" t="s">
        <v>2612</v>
      </c>
      <c r="CVN1" s="2" t="s">
        <v>2613</v>
      </c>
      <c r="CVO1" s="2" t="s">
        <v>2614</v>
      </c>
      <c r="CVP1" s="2" t="s">
        <v>2615</v>
      </c>
      <c r="CVQ1" s="2" t="s">
        <v>2616</v>
      </c>
      <c r="CVR1" s="2" t="s">
        <v>2617</v>
      </c>
      <c r="CVS1" s="2" t="s">
        <v>2618</v>
      </c>
      <c r="CVT1" s="2" t="s">
        <v>2619</v>
      </c>
      <c r="CVU1" s="2" t="s">
        <v>2620</v>
      </c>
      <c r="CVV1" s="2" t="s">
        <v>2621</v>
      </c>
      <c r="CVW1" s="2" t="s">
        <v>2622</v>
      </c>
      <c r="CVX1" s="2" t="s">
        <v>2623</v>
      </c>
      <c r="CVY1" s="2" t="s">
        <v>2624</v>
      </c>
      <c r="CVZ1" s="2" t="s">
        <v>2625</v>
      </c>
      <c r="CWA1" s="2" t="s">
        <v>2626</v>
      </c>
      <c r="CWB1" s="2" t="s">
        <v>2627</v>
      </c>
      <c r="CWC1" s="2" t="s">
        <v>2628</v>
      </c>
      <c r="CWD1" s="2" t="s">
        <v>2629</v>
      </c>
      <c r="CWE1" s="2" t="s">
        <v>2630</v>
      </c>
      <c r="CWF1" s="2" t="s">
        <v>2631</v>
      </c>
      <c r="CWG1" s="2" t="s">
        <v>2632</v>
      </c>
      <c r="CWH1" s="2" t="s">
        <v>2633</v>
      </c>
      <c r="CWI1" s="2" t="s">
        <v>2634</v>
      </c>
      <c r="CWJ1" s="2" t="s">
        <v>2635</v>
      </c>
      <c r="CWK1" s="2" t="s">
        <v>2636</v>
      </c>
      <c r="CWL1" s="2" t="s">
        <v>2637</v>
      </c>
      <c r="CWM1" s="2" t="s">
        <v>2638</v>
      </c>
      <c r="CWN1" s="2" t="s">
        <v>2639</v>
      </c>
      <c r="CWO1" s="2" t="s">
        <v>2640</v>
      </c>
      <c r="CWP1" s="2" t="s">
        <v>2641</v>
      </c>
      <c r="CWQ1" s="2" t="s">
        <v>2642</v>
      </c>
      <c r="CWR1" s="2" t="s">
        <v>2643</v>
      </c>
      <c r="CWS1" s="2" t="s">
        <v>2644</v>
      </c>
      <c r="CWT1" s="2" t="s">
        <v>2645</v>
      </c>
      <c r="CWU1" s="2" t="s">
        <v>2646</v>
      </c>
      <c r="CWV1" s="2" t="s">
        <v>2647</v>
      </c>
      <c r="CWW1" s="2" t="s">
        <v>2648</v>
      </c>
      <c r="CWX1" s="2" t="s">
        <v>2649</v>
      </c>
      <c r="CWY1" s="2" t="s">
        <v>2650</v>
      </c>
      <c r="CWZ1" s="2" t="s">
        <v>2651</v>
      </c>
      <c r="CXA1" s="2" t="s">
        <v>2652</v>
      </c>
      <c r="CXB1" s="2" t="s">
        <v>2653</v>
      </c>
      <c r="CXC1" s="2" t="s">
        <v>2654</v>
      </c>
      <c r="CXD1" s="2" t="s">
        <v>2655</v>
      </c>
      <c r="CXE1" s="2" t="s">
        <v>2656</v>
      </c>
      <c r="CXF1" s="2" t="s">
        <v>2657</v>
      </c>
      <c r="CXG1" s="2" t="s">
        <v>2658</v>
      </c>
      <c r="CXH1" s="2" t="s">
        <v>2659</v>
      </c>
      <c r="CXI1" s="2" t="s">
        <v>2660</v>
      </c>
      <c r="CXJ1" s="2" t="s">
        <v>2661</v>
      </c>
      <c r="CXK1" s="2" t="s">
        <v>2662</v>
      </c>
      <c r="CXL1" s="2" t="s">
        <v>2663</v>
      </c>
      <c r="CXM1" s="2" t="s">
        <v>2664</v>
      </c>
      <c r="CXN1" s="2" t="s">
        <v>2665</v>
      </c>
      <c r="CXO1" s="2" t="s">
        <v>2666</v>
      </c>
      <c r="CXP1" s="2" t="s">
        <v>2667</v>
      </c>
      <c r="CXQ1" s="2" t="s">
        <v>2668</v>
      </c>
      <c r="CXR1" s="2" t="s">
        <v>2669</v>
      </c>
      <c r="CXS1" s="2" t="s">
        <v>2670</v>
      </c>
      <c r="CXT1" s="2" t="s">
        <v>2671</v>
      </c>
      <c r="CXU1" s="2" t="s">
        <v>2672</v>
      </c>
      <c r="CXV1" s="2" t="s">
        <v>2673</v>
      </c>
      <c r="CXW1" s="2" t="s">
        <v>2674</v>
      </c>
      <c r="CXX1" s="2" t="s">
        <v>2675</v>
      </c>
      <c r="CXY1" s="2" t="s">
        <v>2676</v>
      </c>
      <c r="CXZ1" s="2" t="s">
        <v>2677</v>
      </c>
      <c r="CYA1" s="2" t="s">
        <v>2678</v>
      </c>
      <c r="CYB1" s="2" t="s">
        <v>2679</v>
      </c>
      <c r="CYC1" s="2" t="s">
        <v>2680</v>
      </c>
      <c r="CYD1" s="2" t="s">
        <v>2681</v>
      </c>
      <c r="CYE1" s="2" t="s">
        <v>2682</v>
      </c>
      <c r="CYF1" s="2" t="s">
        <v>2683</v>
      </c>
      <c r="CYG1" s="2" t="s">
        <v>2684</v>
      </c>
      <c r="CYH1" s="2" t="s">
        <v>2685</v>
      </c>
      <c r="CYI1" s="2" t="s">
        <v>2686</v>
      </c>
      <c r="CYJ1" s="2" t="s">
        <v>2687</v>
      </c>
      <c r="CYK1" s="2" t="s">
        <v>2688</v>
      </c>
      <c r="CYL1" s="2" t="s">
        <v>2689</v>
      </c>
      <c r="CYM1" s="2" t="s">
        <v>2690</v>
      </c>
      <c r="CYN1" s="2" t="s">
        <v>2691</v>
      </c>
      <c r="CYO1" s="2" t="s">
        <v>2692</v>
      </c>
      <c r="CYP1" s="2" t="s">
        <v>2693</v>
      </c>
      <c r="CYQ1" s="2" t="s">
        <v>2694</v>
      </c>
      <c r="CYR1" s="2" t="s">
        <v>2695</v>
      </c>
      <c r="CYS1" s="2" t="s">
        <v>2696</v>
      </c>
      <c r="CYT1" s="2" t="s">
        <v>2697</v>
      </c>
      <c r="CYU1" s="2" t="s">
        <v>2698</v>
      </c>
      <c r="CYV1" s="2" t="s">
        <v>2699</v>
      </c>
      <c r="CYW1" s="2" t="s">
        <v>2700</v>
      </c>
      <c r="CYX1" s="2" t="s">
        <v>2701</v>
      </c>
      <c r="CYY1" s="2" t="s">
        <v>2702</v>
      </c>
      <c r="CYZ1" s="2" t="s">
        <v>2703</v>
      </c>
      <c r="CZA1" s="2" t="s">
        <v>2704</v>
      </c>
      <c r="CZB1" s="2" t="s">
        <v>2705</v>
      </c>
      <c r="CZC1" s="2" t="s">
        <v>2706</v>
      </c>
      <c r="CZD1" s="2" t="s">
        <v>2707</v>
      </c>
      <c r="CZE1" s="2" t="s">
        <v>2708</v>
      </c>
      <c r="CZF1" s="2" t="s">
        <v>2709</v>
      </c>
      <c r="CZG1" s="2" t="s">
        <v>2710</v>
      </c>
      <c r="CZH1" s="2" t="s">
        <v>2711</v>
      </c>
      <c r="CZI1" s="2" t="s">
        <v>2712</v>
      </c>
      <c r="CZJ1" s="2" t="s">
        <v>2713</v>
      </c>
      <c r="CZK1" s="2" t="s">
        <v>2714</v>
      </c>
      <c r="CZL1" s="2" t="s">
        <v>2715</v>
      </c>
      <c r="CZM1" s="2" t="s">
        <v>2716</v>
      </c>
      <c r="CZN1" s="2" t="s">
        <v>2717</v>
      </c>
      <c r="CZO1" s="2" t="s">
        <v>2718</v>
      </c>
      <c r="CZP1" s="2" t="s">
        <v>2719</v>
      </c>
      <c r="CZQ1" s="2" t="s">
        <v>2720</v>
      </c>
      <c r="CZR1" s="2" t="s">
        <v>2721</v>
      </c>
      <c r="CZS1" s="2" t="s">
        <v>2722</v>
      </c>
      <c r="CZT1" s="2" t="s">
        <v>2723</v>
      </c>
      <c r="CZU1" s="2" t="s">
        <v>2724</v>
      </c>
      <c r="CZV1" s="2" t="s">
        <v>2725</v>
      </c>
      <c r="CZW1" s="2" t="s">
        <v>2726</v>
      </c>
      <c r="CZX1" s="2" t="s">
        <v>2727</v>
      </c>
      <c r="CZY1" s="2" t="s">
        <v>2728</v>
      </c>
      <c r="CZZ1" s="2" t="s">
        <v>2729</v>
      </c>
      <c r="DAA1" s="2" t="s">
        <v>2730</v>
      </c>
      <c r="DAB1" s="2" t="s">
        <v>2731</v>
      </c>
      <c r="DAC1" s="2" t="s">
        <v>2732</v>
      </c>
      <c r="DAD1" s="2" t="s">
        <v>2733</v>
      </c>
      <c r="DAE1" s="2" t="s">
        <v>2734</v>
      </c>
      <c r="DAF1" s="2" t="s">
        <v>2735</v>
      </c>
      <c r="DAG1" s="2" t="s">
        <v>2736</v>
      </c>
      <c r="DAH1" s="2" t="s">
        <v>2737</v>
      </c>
      <c r="DAI1" s="2" t="s">
        <v>2738</v>
      </c>
      <c r="DAJ1" s="2" t="s">
        <v>2739</v>
      </c>
      <c r="DAK1" s="2" t="s">
        <v>2740</v>
      </c>
      <c r="DAL1" s="2" t="s">
        <v>2741</v>
      </c>
      <c r="DAM1" s="2" t="s">
        <v>2742</v>
      </c>
      <c r="DAN1" s="2" t="s">
        <v>2743</v>
      </c>
      <c r="DAO1" s="2" t="s">
        <v>2744</v>
      </c>
      <c r="DAP1" s="2" t="s">
        <v>2745</v>
      </c>
      <c r="DAQ1" s="2" t="s">
        <v>2746</v>
      </c>
      <c r="DAR1" s="2" t="s">
        <v>2747</v>
      </c>
      <c r="DAS1" s="2" t="s">
        <v>2748</v>
      </c>
      <c r="DAT1" s="2" t="s">
        <v>2749</v>
      </c>
      <c r="DAU1" s="2" t="s">
        <v>2750</v>
      </c>
      <c r="DAV1" s="2" t="s">
        <v>2751</v>
      </c>
      <c r="DAW1" s="2" t="s">
        <v>2752</v>
      </c>
      <c r="DAX1" s="2" t="s">
        <v>2753</v>
      </c>
      <c r="DAY1" s="2" t="s">
        <v>2754</v>
      </c>
      <c r="DAZ1" s="2" t="s">
        <v>2755</v>
      </c>
      <c r="DBA1" s="2" t="s">
        <v>2756</v>
      </c>
      <c r="DBB1" s="2" t="s">
        <v>2757</v>
      </c>
      <c r="DBC1" s="2" t="s">
        <v>2758</v>
      </c>
      <c r="DBD1" s="2" t="s">
        <v>2759</v>
      </c>
      <c r="DBE1" s="2" t="s">
        <v>2760</v>
      </c>
      <c r="DBF1" s="2" t="s">
        <v>2761</v>
      </c>
      <c r="DBG1" s="2" t="s">
        <v>2762</v>
      </c>
      <c r="DBH1" s="2" t="s">
        <v>2763</v>
      </c>
      <c r="DBI1" s="2" t="s">
        <v>2764</v>
      </c>
      <c r="DBJ1" s="2" t="s">
        <v>2765</v>
      </c>
      <c r="DBK1" s="2" t="s">
        <v>2766</v>
      </c>
      <c r="DBL1" s="2" t="s">
        <v>2767</v>
      </c>
      <c r="DBM1" s="2" t="s">
        <v>2768</v>
      </c>
      <c r="DBN1" s="2" t="s">
        <v>2769</v>
      </c>
      <c r="DBO1" s="2" t="s">
        <v>2770</v>
      </c>
      <c r="DBP1" s="2" t="s">
        <v>2771</v>
      </c>
      <c r="DBQ1" s="2" t="s">
        <v>2772</v>
      </c>
      <c r="DBR1" s="2" t="s">
        <v>2773</v>
      </c>
      <c r="DBS1" s="2" t="s">
        <v>2774</v>
      </c>
      <c r="DBT1" s="2" t="s">
        <v>2775</v>
      </c>
      <c r="DBU1" s="2" t="s">
        <v>2776</v>
      </c>
      <c r="DBV1" s="2" t="s">
        <v>2777</v>
      </c>
      <c r="DBW1" s="2" t="s">
        <v>2778</v>
      </c>
      <c r="DBX1" s="2" t="s">
        <v>2779</v>
      </c>
      <c r="DBY1" s="2" t="s">
        <v>2780</v>
      </c>
      <c r="DBZ1" s="2" t="s">
        <v>2781</v>
      </c>
      <c r="DCA1" s="2" t="s">
        <v>2782</v>
      </c>
      <c r="DCB1" s="2" t="s">
        <v>2783</v>
      </c>
      <c r="DCC1" s="2" t="s">
        <v>2784</v>
      </c>
      <c r="DCD1" s="2" t="s">
        <v>2785</v>
      </c>
      <c r="DCE1" s="2" t="s">
        <v>2786</v>
      </c>
      <c r="DCF1" s="2" t="s">
        <v>2787</v>
      </c>
      <c r="DCG1" s="2" t="s">
        <v>2788</v>
      </c>
      <c r="DCH1" s="2" t="s">
        <v>2789</v>
      </c>
      <c r="DCI1" s="2" t="s">
        <v>2790</v>
      </c>
      <c r="DCJ1" s="2" t="s">
        <v>2791</v>
      </c>
      <c r="DCK1" s="2" t="s">
        <v>2792</v>
      </c>
      <c r="DCL1" s="2" t="s">
        <v>2793</v>
      </c>
      <c r="DCM1" s="2" t="s">
        <v>2794</v>
      </c>
      <c r="DCN1" s="2" t="s">
        <v>2795</v>
      </c>
      <c r="DCO1" s="2" t="s">
        <v>2796</v>
      </c>
      <c r="DCP1" s="2" t="s">
        <v>2797</v>
      </c>
      <c r="DCQ1" s="2" t="s">
        <v>2798</v>
      </c>
      <c r="DCR1" s="2" t="s">
        <v>2799</v>
      </c>
      <c r="DCS1" s="2" t="s">
        <v>2800</v>
      </c>
      <c r="DCT1" s="2" t="s">
        <v>2801</v>
      </c>
      <c r="DCU1" s="2" t="s">
        <v>2802</v>
      </c>
      <c r="DCV1" s="2" t="s">
        <v>2803</v>
      </c>
      <c r="DCW1" s="2" t="s">
        <v>2804</v>
      </c>
      <c r="DCX1" s="2" t="s">
        <v>2805</v>
      </c>
      <c r="DCY1" s="2" t="s">
        <v>2806</v>
      </c>
      <c r="DCZ1" s="2" t="s">
        <v>2807</v>
      </c>
      <c r="DDA1" s="2" t="s">
        <v>2808</v>
      </c>
      <c r="DDB1" s="2" t="s">
        <v>2809</v>
      </c>
      <c r="DDC1" s="2" t="s">
        <v>2810</v>
      </c>
      <c r="DDD1" s="2" t="s">
        <v>2811</v>
      </c>
      <c r="DDE1" s="2" t="s">
        <v>2812</v>
      </c>
      <c r="DDF1" s="2" t="s">
        <v>2813</v>
      </c>
      <c r="DDG1" s="2" t="s">
        <v>2814</v>
      </c>
      <c r="DDH1" s="2" t="s">
        <v>2815</v>
      </c>
      <c r="DDI1" s="2" t="s">
        <v>2816</v>
      </c>
      <c r="DDJ1" s="2" t="s">
        <v>2817</v>
      </c>
      <c r="DDK1" s="2" t="s">
        <v>2818</v>
      </c>
      <c r="DDL1" s="2" t="s">
        <v>2819</v>
      </c>
      <c r="DDM1" s="2" t="s">
        <v>2820</v>
      </c>
      <c r="DDN1" s="2" t="s">
        <v>2821</v>
      </c>
      <c r="DDO1" s="2" t="s">
        <v>2822</v>
      </c>
      <c r="DDP1" s="2" t="s">
        <v>2823</v>
      </c>
      <c r="DDQ1" s="2" t="s">
        <v>2824</v>
      </c>
      <c r="DDR1" s="2" t="s">
        <v>2825</v>
      </c>
      <c r="DDS1" s="2" t="s">
        <v>2826</v>
      </c>
      <c r="DDT1" s="2" t="s">
        <v>2827</v>
      </c>
      <c r="DDU1" s="2" t="s">
        <v>2828</v>
      </c>
      <c r="DDV1" s="2" t="s">
        <v>2829</v>
      </c>
      <c r="DDW1" s="2" t="s">
        <v>2830</v>
      </c>
      <c r="DDX1" s="2" t="s">
        <v>2831</v>
      </c>
      <c r="DDY1" s="2" t="s">
        <v>2832</v>
      </c>
      <c r="DDZ1" s="2" t="s">
        <v>2833</v>
      </c>
      <c r="DEA1" s="2" t="s">
        <v>2834</v>
      </c>
      <c r="DEB1" s="2" t="s">
        <v>2835</v>
      </c>
      <c r="DEC1" s="2" t="s">
        <v>2836</v>
      </c>
      <c r="DED1" s="2" t="s">
        <v>2837</v>
      </c>
      <c r="DEE1" s="2" t="s">
        <v>2838</v>
      </c>
      <c r="DEF1" s="2" t="s">
        <v>2839</v>
      </c>
      <c r="DEG1" s="2" t="s">
        <v>2840</v>
      </c>
      <c r="DEH1" s="2" t="s">
        <v>2841</v>
      </c>
      <c r="DEI1" s="2" t="s">
        <v>2842</v>
      </c>
      <c r="DEJ1" s="2" t="s">
        <v>2843</v>
      </c>
      <c r="DEK1" s="2" t="s">
        <v>2844</v>
      </c>
      <c r="DEL1" s="2" t="s">
        <v>2845</v>
      </c>
      <c r="DEM1" s="2" t="s">
        <v>2846</v>
      </c>
      <c r="DEN1" s="2" t="s">
        <v>2847</v>
      </c>
      <c r="DEO1" s="2" t="s">
        <v>2848</v>
      </c>
      <c r="DEP1" s="2" t="s">
        <v>2849</v>
      </c>
      <c r="DEQ1" s="2" t="s">
        <v>2850</v>
      </c>
      <c r="DER1" s="2" t="s">
        <v>2851</v>
      </c>
      <c r="DES1" s="2" t="s">
        <v>2852</v>
      </c>
      <c r="DET1" s="2" t="s">
        <v>2853</v>
      </c>
      <c r="DEU1" s="2" t="s">
        <v>2854</v>
      </c>
      <c r="DEV1" s="2" t="s">
        <v>2855</v>
      </c>
      <c r="DEW1" s="2" t="s">
        <v>2856</v>
      </c>
      <c r="DEX1" s="2" t="s">
        <v>2857</v>
      </c>
      <c r="DEY1" s="2" t="s">
        <v>2858</v>
      </c>
      <c r="DEZ1" s="2" t="s">
        <v>2859</v>
      </c>
      <c r="DFA1" s="2" t="s">
        <v>2860</v>
      </c>
      <c r="DFB1" s="2" t="s">
        <v>2861</v>
      </c>
      <c r="DFC1" s="2" t="s">
        <v>2862</v>
      </c>
      <c r="DFD1" s="2" t="s">
        <v>2863</v>
      </c>
      <c r="DFE1" s="2" t="s">
        <v>2864</v>
      </c>
      <c r="DFF1" s="2" t="s">
        <v>2865</v>
      </c>
      <c r="DFG1" s="2" t="s">
        <v>2866</v>
      </c>
      <c r="DFH1" s="2" t="s">
        <v>2867</v>
      </c>
      <c r="DFI1" s="2" t="s">
        <v>2868</v>
      </c>
      <c r="DFJ1" s="2" t="s">
        <v>2869</v>
      </c>
      <c r="DFK1" s="2" t="s">
        <v>2870</v>
      </c>
      <c r="DFL1" s="2" t="s">
        <v>2871</v>
      </c>
      <c r="DFM1" s="2" t="s">
        <v>2872</v>
      </c>
      <c r="DFN1" s="2" t="s">
        <v>2873</v>
      </c>
      <c r="DFO1" s="2" t="s">
        <v>2874</v>
      </c>
      <c r="DFP1" s="2" t="s">
        <v>2875</v>
      </c>
      <c r="DFQ1" s="2" t="s">
        <v>2876</v>
      </c>
      <c r="DFR1" s="2" t="s">
        <v>2877</v>
      </c>
      <c r="DFS1" s="2" t="s">
        <v>2878</v>
      </c>
      <c r="DFT1" s="2" t="s">
        <v>2879</v>
      </c>
      <c r="DFU1" s="2" t="s">
        <v>2880</v>
      </c>
      <c r="DFV1" s="2" t="s">
        <v>2881</v>
      </c>
      <c r="DFW1" s="2" t="s">
        <v>2882</v>
      </c>
      <c r="DFX1" s="2" t="s">
        <v>2883</v>
      </c>
      <c r="DFY1" s="2" t="s">
        <v>2884</v>
      </c>
      <c r="DFZ1" s="2" t="s">
        <v>2885</v>
      </c>
      <c r="DGA1" s="2" t="s">
        <v>2886</v>
      </c>
      <c r="DGB1" s="2" t="s">
        <v>2887</v>
      </c>
      <c r="DGC1" s="2" t="s">
        <v>2888</v>
      </c>
      <c r="DGD1" s="2" t="s">
        <v>2889</v>
      </c>
      <c r="DGE1" s="2" t="s">
        <v>2890</v>
      </c>
      <c r="DGF1" s="2" t="s">
        <v>2891</v>
      </c>
      <c r="DGG1" s="2" t="s">
        <v>2892</v>
      </c>
      <c r="DGH1" s="2" t="s">
        <v>2893</v>
      </c>
      <c r="DGI1" s="2" t="s">
        <v>2894</v>
      </c>
      <c r="DGJ1" s="2" t="s">
        <v>2895</v>
      </c>
      <c r="DGK1" s="2" t="s">
        <v>2896</v>
      </c>
      <c r="DGL1" s="2" t="s">
        <v>2897</v>
      </c>
      <c r="DGM1" s="2" t="s">
        <v>2898</v>
      </c>
      <c r="DGN1" s="2" t="s">
        <v>2899</v>
      </c>
      <c r="DGO1" s="2" t="s">
        <v>2900</v>
      </c>
      <c r="DGP1" s="2" t="s">
        <v>2901</v>
      </c>
      <c r="DGQ1" s="2" t="s">
        <v>2902</v>
      </c>
      <c r="DGR1" s="2" t="s">
        <v>2903</v>
      </c>
      <c r="DGS1" s="2" t="s">
        <v>2904</v>
      </c>
      <c r="DGT1" s="2" t="s">
        <v>2905</v>
      </c>
      <c r="DGU1" s="2" t="s">
        <v>2906</v>
      </c>
      <c r="DGV1" s="2" t="s">
        <v>2907</v>
      </c>
      <c r="DGW1" s="2" t="s">
        <v>2908</v>
      </c>
      <c r="DGX1" s="2" t="s">
        <v>2909</v>
      </c>
      <c r="DGY1" s="2" t="s">
        <v>2910</v>
      </c>
      <c r="DGZ1" s="2" t="s">
        <v>2911</v>
      </c>
      <c r="DHA1" s="2" t="s">
        <v>2912</v>
      </c>
      <c r="DHB1" s="2" t="s">
        <v>2913</v>
      </c>
      <c r="DHC1" s="2" t="s">
        <v>2914</v>
      </c>
      <c r="DHD1" s="2" t="s">
        <v>2915</v>
      </c>
      <c r="DHE1" s="2" t="s">
        <v>2916</v>
      </c>
      <c r="DHF1" s="2" t="s">
        <v>2917</v>
      </c>
      <c r="DHG1" s="2" t="s">
        <v>2918</v>
      </c>
      <c r="DHH1" s="2" t="s">
        <v>2919</v>
      </c>
      <c r="DHI1" s="2" t="s">
        <v>2920</v>
      </c>
      <c r="DHJ1" s="2" t="s">
        <v>2921</v>
      </c>
      <c r="DHK1" s="2" t="s">
        <v>2922</v>
      </c>
      <c r="DHL1" s="2" t="s">
        <v>2923</v>
      </c>
      <c r="DHM1" s="2" t="s">
        <v>2924</v>
      </c>
      <c r="DHN1" s="2" t="s">
        <v>2925</v>
      </c>
      <c r="DHO1" s="2" t="s">
        <v>2926</v>
      </c>
      <c r="DHP1" s="2" t="s">
        <v>2927</v>
      </c>
      <c r="DHQ1" s="2" t="s">
        <v>2928</v>
      </c>
      <c r="DHR1" s="2" t="s">
        <v>2929</v>
      </c>
      <c r="DHS1" s="2" t="s">
        <v>2930</v>
      </c>
      <c r="DHT1" s="2" t="s">
        <v>2931</v>
      </c>
      <c r="DHU1" s="2" t="s">
        <v>2932</v>
      </c>
      <c r="DHV1" s="2" t="s">
        <v>2933</v>
      </c>
      <c r="DHW1" s="2" t="s">
        <v>2934</v>
      </c>
      <c r="DHX1" s="2" t="s">
        <v>2935</v>
      </c>
      <c r="DHY1" s="2" t="s">
        <v>2936</v>
      </c>
      <c r="DHZ1" s="2" t="s">
        <v>2937</v>
      </c>
      <c r="DIA1" s="2" t="s">
        <v>2938</v>
      </c>
      <c r="DIB1" s="2" t="s">
        <v>2939</v>
      </c>
      <c r="DIC1" s="2" t="s">
        <v>2940</v>
      </c>
      <c r="DID1" s="2" t="s">
        <v>2941</v>
      </c>
      <c r="DIE1" s="2" t="s">
        <v>2942</v>
      </c>
      <c r="DIF1" s="2" t="s">
        <v>2943</v>
      </c>
      <c r="DIG1" s="2" t="s">
        <v>2944</v>
      </c>
      <c r="DIH1" s="2" t="s">
        <v>2945</v>
      </c>
      <c r="DII1" s="2" t="s">
        <v>2946</v>
      </c>
      <c r="DIJ1" s="2" t="s">
        <v>2947</v>
      </c>
      <c r="DIK1" s="2" t="s">
        <v>2948</v>
      </c>
      <c r="DIL1" s="2" t="s">
        <v>2949</v>
      </c>
      <c r="DIM1" s="2" t="s">
        <v>2950</v>
      </c>
      <c r="DIN1" s="2" t="s">
        <v>2951</v>
      </c>
      <c r="DIO1" s="2" t="s">
        <v>2952</v>
      </c>
      <c r="DIP1" s="2" t="s">
        <v>2953</v>
      </c>
      <c r="DIQ1" s="2" t="s">
        <v>2954</v>
      </c>
      <c r="DIR1" s="2" t="s">
        <v>2955</v>
      </c>
      <c r="DIS1" s="2" t="s">
        <v>2956</v>
      </c>
      <c r="DIT1" s="2" t="s">
        <v>2957</v>
      </c>
      <c r="DIU1" s="2" t="s">
        <v>2958</v>
      </c>
      <c r="DIV1" s="2" t="s">
        <v>2959</v>
      </c>
      <c r="DIW1" s="2" t="s">
        <v>2960</v>
      </c>
      <c r="DIX1" s="2" t="s">
        <v>2961</v>
      </c>
      <c r="DIY1" s="2" t="s">
        <v>2962</v>
      </c>
      <c r="DIZ1" s="2" t="s">
        <v>2963</v>
      </c>
      <c r="DJA1" s="2" t="s">
        <v>2964</v>
      </c>
      <c r="DJB1" s="2" t="s">
        <v>2965</v>
      </c>
      <c r="DJC1" s="2" t="s">
        <v>2966</v>
      </c>
      <c r="DJD1" s="2" t="s">
        <v>2967</v>
      </c>
      <c r="DJE1" s="2" t="s">
        <v>2968</v>
      </c>
      <c r="DJF1" s="2" t="s">
        <v>2969</v>
      </c>
      <c r="DJG1" s="2" t="s">
        <v>2970</v>
      </c>
      <c r="DJH1" s="2" t="s">
        <v>2971</v>
      </c>
      <c r="DJI1" s="2" t="s">
        <v>2972</v>
      </c>
      <c r="DJJ1" s="2" t="s">
        <v>2973</v>
      </c>
      <c r="DJK1" s="2" t="s">
        <v>2974</v>
      </c>
      <c r="DJL1" s="2" t="s">
        <v>2975</v>
      </c>
      <c r="DJM1" s="2" t="s">
        <v>2976</v>
      </c>
      <c r="DJN1" s="2" t="s">
        <v>2977</v>
      </c>
      <c r="DJO1" s="2" t="s">
        <v>2978</v>
      </c>
      <c r="DJP1" s="2" t="s">
        <v>2979</v>
      </c>
      <c r="DJQ1" s="2" t="s">
        <v>2980</v>
      </c>
      <c r="DJR1" s="2" t="s">
        <v>2981</v>
      </c>
      <c r="DJS1" s="2" t="s">
        <v>2982</v>
      </c>
      <c r="DJT1" s="2" t="s">
        <v>2983</v>
      </c>
      <c r="DJU1" s="2" t="s">
        <v>2984</v>
      </c>
      <c r="DJV1" s="2" t="s">
        <v>2985</v>
      </c>
      <c r="DJW1" s="2" t="s">
        <v>2986</v>
      </c>
      <c r="DJX1" s="2" t="s">
        <v>2987</v>
      </c>
      <c r="DJY1" s="2" t="s">
        <v>2988</v>
      </c>
      <c r="DJZ1" s="2" t="s">
        <v>2989</v>
      </c>
      <c r="DKA1" s="2" t="s">
        <v>2990</v>
      </c>
      <c r="DKB1" s="2" t="s">
        <v>2991</v>
      </c>
      <c r="DKC1" s="2" t="s">
        <v>2992</v>
      </c>
      <c r="DKD1" s="2" t="s">
        <v>2993</v>
      </c>
      <c r="DKE1" s="2" t="s">
        <v>2994</v>
      </c>
      <c r="DKF1" s="2" t="s">
        <v>2995</v>
      </c>
      <c r="DKG1" s="2" t="s">
        <v>2996</v>
      </c>
      <c r="DKH1" s="2" t="s">
        <v>2997</v>
      </c>
      <c r="DKI1" s="2" t="s">
        <v>2998</v>
      </c>
      <c r="DKJ1" s="2" t="s">
        <v>2999</v>
      </c>
      <c r="DKK1" s="2" t="s">
        <v>3000</v>
      </c>
      <c r="DKL1" s="2" t="s">
        <v>3001</v>
      </c>
      <c r="DKM1" s="2" t="s">
        <v>3002</v>
      </c>
      <c r="DKN1" s="2" t="s">
        <v>3003</v>
      </c>
      <c r="DKO1" s="2" t="s">
        <v>3004</v>
      </c>
      <c r="DKP1" s="2" t="s">
        <v>3005</v>
      </c>
      <c r="DKQ1" s="2" t="s">
        <v>3006</v>
      </c>
      <c r="DKR1" s="2" t="s">
        <v>3007</v>
      </c>
      <c r="DKS1" s="2" t="s">
        <v>3008</v>
      </c>
      <c r="DKT1" s="2" t="s">
        <v>3009</v>
      </c>
      <c r="DKU1" s="2" t="s">
        <v>3010</v>
      </c>
      <c r="DKV1" s="2" t="s">
        <v>3011</v>
      </c>
      <c r="DKW1" s="2" t="s">
        <v>3012</v>
      </c>
      <c r="DKX1" s="2" t="s">
        <v>3013</v>
      </c>
      <c r="DKY1" s="2" t="s">
        <v>3014</v>
      </c>
      <c r="DKZ1" s="2" t="s">
        <v>3015</v>
      </c>
      <c r="DLA1" s="2" t="s">
        <v>3016</v>
      </c>
      <c r="DLB1" s="2" t="s">
        <v>3017</v>
      </c>
      <c r="DLC1" s="2" t="s">
        <v>3018</v>
      </c>
      <c r="DLD1" s="2" t="s">
        <v>3019</v>
      </c>
      <c r="DLE1" s="2" t="s">
        <v>3020</v>
      </c>
      <c r="DLF1" s="2" t="s">
        <v>3021</v>
      </c>
      <c r="DLG1" s="2" t="s">
        <v>3022</v>
      </c>
      <c r="DLH1" s="2" t="s">
        <v>3023</v>
      </c>
      <c r="DLI1" s="2" t="s">
        <v>3024</v>
      </c>
      <c r="DLJ1" s="2" t="s">
        <v>3025</v>
      </c>
      <c r="DLK1" s="2" t="s">
        <v>3026</v>
      </c>
      <c r="DLL1" s="2" t="s">
        <v>3027</v>
      </c>
      <c r="DLM1" s="2" t="s">
        <v>3028</v>
      </c>
      <c r="DLN1" s="2" t="s">
        <v>3029</v>
      </c>
      <c r="DLO1" s="2" t="s">
        <v>3030</v>
      </c>
      <c r="DLP1" s="2" t="s">
        <v>3031</v>
      </c>
      <c r="DLQ1" s="2" t="s">
        <v>3032</v>
      </c>
      <c r="DLR1" s="2" t="s">
        <v>3033</v>
      </c>
      <c r="DLS1" s="2" t="s">
        <v>3034</v>
      </c>
      <c r="DLT1" s="2" t="s">
        <v>3035</v>
      </c>
      <c r="DLU1" s="2" t="s">
        <v>3036</v>
      </c>
      <c r="DLV1" s="2" t="s">
        <v>3037</v>
      </c>
      <c r="DLW1" s="2" t="s">
        <v>3038</v>
      </c>
      <c r="DLX1" s="2" t="s">
        <v>3039</v>
      </c>
      <c r="DLY1" s="2" t="s">
        <v>3040</v>
      </c>
      <c r="DLZ1" s="2" t="s">
        <v>3041</v>
      </c>
      <c r="DMA1" s="2" t="s">
        <v>3042</v>
      </c>
      <c r="DMB1" s="2" t="s">
        <v>3043</v>
      </c>
      <c r="DMC1" s="2" t="s">
        <v>3044</v>
      </c>
      <c r="DMD1" s="2" t="s">
        <v>3045</v>
      </c>
      <c r="DME1" s="2" t="s">
        <v>3046</v>
      </c>
      <c r="DMF1" s="2" t="s">
        <v>3047</v>
      </c>
      <c r="DMG1" s="2" t="s">
        <v>3048</v>
      </c>
      <c r="DMH1" s="2" t="s">
        <v>3049</v>
      </c>
      <c r="DMI1" s="2" t="s">
        <v>3050</v>
      </c>
      <c r="DMJ1" s="2" t="s">
        <v>3051</v>
      </c>
      <c r="DMK1" s="2" t="s">
        <v>3052</v>
      </c>
      <c r="DML1" s="2" t="s">
        <v>3053</v>
      </c>
      <c r="DMM1" s="2" t="s">
        <v>3054</v>
      </c>
      <c r="DMN1" s="2" t="s">
        <v>3055</v>
      </c>
      <c r="DMO1" s="2" t="s">
        <v>3056</v>
      </c>
      <c r="DMP1" s="2" t="s">
        <v>3057</v>
      </c>
      <c r="DMQ1" s="2" t="s">
        <v>3058</v>
      </c>
      <c r="DMR1" s="2" t="s">
        <v>3059</v>
      </c>
      <c r="DMS1" s="2" t="s">
        <v>3060</v>
      </c>
      <c r="DMT1" s="2" t="s">
        <v>3061</v>
      </c>
      <c r="DMU1" s="2" t="s">
        <v>3062</v>
      </c>
      <c r="DMV1" s="2" t="s">
        <v>3063</v>
      </c>
      <c r="DMW1" s="2" t="s">
        <v>3064</v>
      </c>
      <c r="DMX1" s="2" t="s">
        <v>3065</v>
      </c>
      <c r="DMY1" s="2" t="s">
        <v>3066</v>
      </c>
      <c r="DMZ1" s="2" t="s">
        <v>3067</v>
      </c>
      <c r="DNA1" s="2" t="s">
        <v>3068</v>
      </c>
      <c r="DNB1" s="2" t="s">
        <v>3069</v>
      </c>
      <c r="DNC1" s="2" t="s">
        <v>3070</v>
      </c>
      <c r="DND1" s="2" t="s">
        <v>3071</v>
      </c>
      <c r="DNE1" s="2" t="s">
        <v>3072</v>
      </c>
      <c r="DNF1" s="2" t="s">
        <v>3073</v>
      </c>
      <c r="DNG1" s="2" t="s">
        <v>3074</v>
      </c>
      <c r="DNH1" s="2" t="s">
        <v>3075</v>
      </c>
      <c r="DNI1" s="2" t="s">
        <v>3076</v>
      </c>
      <c r="DNJ1" s="2" t="s">
        <v>3077</v>
      </c>
      <c r="DNK1" s="2" t="s">
        <v>3078</v>
      </c>
      <c r="DNL1" s="2" t="s">
        <v>3079</v>
      </c>
      <c r="DNM1" s="2" t="s">
        <v>3080</v>
      </c>
      <c r="DNN1" s="2" t="s">
        <v>3081</v>
      </c>
      <c r="DNO1" s="2" t="s">
        <v>3082</v>
      </c>
      <c r="DNP1" s="2" t="s">
        <v>3083</v>
      </c>
      <c r="DNQ1" s="2" t="s">
        <v>3084</v>
      </c>
      <c r="DNR1" s="2" t="s">
        <v>3085</v>
      </c>
      <c r="DNS1" s="2" t="s">
        <v>3086</v>
      </c>
      <c r="DNT1" s="2" t="s">
        <v>3087</v>
      </c>
      <c r="DNU1" s="2" t="s">
        <v>3088</v>
      </c>
      <c r="DNV1" s="2" t="s">
        <v>3089</v>
      </c>
      <c r="DNW1" s="2" t="s">
        <v>3090</v>
      </c>
      <c r="DNX1" s="2" t="s">
        <v>3091</v>
      </c>
      <c r="DNY1" s="2" t="s">
        <v>3092</v>
      </c>
      <c r="DNZ1" s="2" t="s">
        <v>3093</v>
      </c>
      <c r="DOA1" s="2" t="s">
        <v>3094</v>
      </c>
      <c r="DOB1" s="2" t="s">
        <v>3095</v>
      </c>
      <c r="DOC1" s="2" t="s">
        <v>3096</v>
      </c>
      <c r="DOD1" s="2" t="s">
        <v>3097</v>
      </c>
      <c r="DOE1" s="2" t="s">
        <v>3098</v>
      </c>
      <c r="DOF1" s="2" t="s">
        <v>3099</v>
      </c>
      <c r="DOG1" s="2" t="s">
        <v>3100</v>
      </c>
      <c r="DOH1" s="2" t="s">
        <v>3101</v>
      </c>
      <c r="DOI1" s="2" t="s">
        <v>3102</v>
      </c>
      <c r="DOJ1" s="2" t="s">
        <v>3103</v>
      </c>
      <c r="DOK1" s="2" t="s">
        <v>3104</v>
      </c>
      <c r="DOL1" s="2" t="s">
        <v>3105</v>
      </c>
      <c r="DOM1" s="2" t="s">
        <v>3106</v>
      </c>
      <c r="DON1" s="2" t="s">
        <v>3107</v>
      </c>
      <c r="DOO1" s="2" t="s">
        <v>3108</v>
      </c>
      <c r="DOP1" s="2" t="s">
        <v>3109</v>
      </c>
      <c r="DOQ1" s="2" t="s">
        <v>3110</v>
      </c>
      <c r="DOR1" s="2" t="s">
        <v>3111</v>
      </c>
      <c r="DOS1" s="2" t="s">
        <v>3112</v>
      </c>
      <c r="DOT1" s="2" t="s">
        <v>3113</v>
      </c>
      <c r="DOU1" s="2" t="s">
        <v>3114</v>
      </c>
      <c r="DOV1" s="2" t="s">
        <v>3115</v>
      </c>
      <c r="DOW1" s="2" t="s">
        <v>3116</v>
      </c>
      <c r="DOX1" s="2" t="s">
        <v>3117</v>
      </c>
      <c r="DOY1" s="2" t="s">
        <v>3118</v>
      </c>
      <c r="DOZ1" s="2" t="s">
        <v>3119</v>
      </c>
      <c r="DPA1" s="2" t="s">
        <v>3120</v>
      </c>
      <c r="DPB1" s="2" t="s">
        <v>3121</v>
      </c>
      <c r="DPC1" s="2" t="s">
        <v>3122</v>
      </c>
      <c r="DPD1" s="2" t="s">
        <v>3123</v>
      </c>
      <c r="DPE1" s="2" t="s">
        <v>3124</v>
      </c>
      <c r="DPF1" s="2" t="s">
        <v>3125</v>
      </c>
      <c r="DPG1" s="2" t="s">
        <v>3126</v>
      </c>
      <c r="DPH1" s="2" t="s">
        <v>3127</v>
      </c>
      <c r="DPI1" s="2" t="s">
        <v>3128</v>
      </c>
      <c r="DPJ1" s="2" t="s">
        <v>3129</v>
      </c>
      <c r="DPK1" s="2" t="s">
        <v>3130</v>
      </c>
      <c r="DPL1" s="2" t="s">
        <v>3131</v>
      </c>
      <c r="DPM1" s="2" t="s">
        <v>3132</v>
      </c>
      <c r="DPN1" s="2" t="s">
        <v>3133</v>
      </c>
      <c r="DPO1" s="2" t="s">
        <v>3134</v>
      </c>
      <c r="DPP1" s="2" t="s">
        <v>3135</v>
      </c>
      <c r="DPQ1" s="2" t="s">
        <v>3136</v>
      </c>
      <c r="DPR1" s="2" t="s">
        <v>3137</v>
      </c>
      <c r="DPS1" s="2" t="s">
        <v>3138</v>
      </c>
      <c r="DPT1" s="2" t="s">
        <v>3139</v>
      </c>
      <c r="DPU1" s="2" t="s">
        <v>3140</v>
      </c>
      <c r="DPV1" s="2" t="s">
        <v>3141</v>
      </c>
      <c r="DPW1" s="2" t="s">
        <v>3142</v>
      </c>
      <c r="DPX1" s="2" t="s">
        <v>3143</v>
      </c>
      <c r="DPY1" s="2" t="s">
        <v>3144</v>
      </c>
      <c r="DPZ1" s="2" t="s">
        <v>3145</v>
      </c>
      <c r="DQA1" s="2" t="s">
        <v>3146</v>
      </c>
      <c r="DQB1" s="2" t="s">
        <v>3147</v>
      </c>
      <c r="DQC1" s="2" t="s">
        <v>3148</v>
      </c>
      <c r="DQD1" s="2" t="s">
        <v>3149</v>
      </c>
      <c r="DQE1" s="2" t="s">
        <v>3150</v>
      </c>
      <c r="DQF1" s="2" t="s">
        <v>3151</v>
      </c>
      <c r="DQG1" s="2" t="s">
        <v>3152</v>
      </c>
      <c r="DQH1" s="2" t="s">
        <v>3153</v>
      </c>
      <c r="DQI1" s="2" t="s">
        <v>3154</v>
      </c>
      <c r="DQJ1" s="2" t="s">
        <v>3155</v>
      </c>
      <c r="DQK1" s="2" t="s">
        <v>3156</v>
      </c>
      <c r="DQL1" s="2" t="s">
        <v>3157</v>
      </c>
      <c r="DQM1" s="2" t="s">
        <v>3158</v>
      </c>
      <c r="DQN1" s="2" t="s">
        <v>3159</v>
      </c>
      <c r="DQO1" s="2" t="s">
        <v>3160</v>
      </c>
      <c r="DQP1" s="2" t="s">
        <v>3161</v>
      </c>
      <c r="DQQ1" s="2" t="s">
        <v>3162</v>
      </c>
      <c r="DQR1" s="2" t="s">
        <v>3163</v>
      </c>
      <c r="DQS1" s="2" t="s">
        <v>3164</v>
      </c>
      <c r="DQT1" s="2" t="s">
        <v>3165</v>
      </c>
      <c r="DQU1" s="2" t="s">
        <v>3166</v>
      </c>
      <c r="DQV1" s="2" t="s">
        <v>3167</v>
      </c>
      <c r="DQW1" s="2" t="s">
        <v>3168</v>
      </c>
      <c r="DQX1" s="2" t="s">
        <v>3169</v>
      </c>
      <c r="DQY1" s="2" t="s">
        <v>3170</v>
      </c>
      <c r="DQZ1" s="2" t="s">
        <v>3171</v>
      </c>
      <c r="DRA1" s="2" t="s">
        <v>3172</v>
      </c>
      <c r="DRB1" s="2" t="s">
        <v>3173</v>
      </c>
      <c r="DRC1" s="2" t="s">
        <v>3174</v>
      </c>
      <c r="DRD1" s="2" t="s">
        <v>3175</v>
      </c>
      <c r="DRE1" s="2" t="s">
        <v>3176</v>
      </c>
      <c r="DRF1" s="2" t="s">
        <v>3177</v>
      </c>
      <c r="DRG1" s="2" t="s">
        <v>3178</v>
      </c>
      <c r="DRH1" s="2" t="s">
        <v>3179</v>
      </c>
      <c r="DRI1" s="2" t="s">
        <v>3180</v>
      </c>
      <c r="DRJ1" s="2" t="s">
        <v>3181</v>
      </c>
      <c r="DRK1" s="2" t="s">
        <v>3182</v>
      </c>
      <c r="DRL1" s="2" t="s">
        <v>3183</v>
      </c>
      <c r="DRM1" s="2" t="s">
        <v>3184</v>
      </c>
      <c r="DRN1" s="2" t="s">
        <v>3185</v>
      </c>
      <c r="DRO1" s="2" t="s">
        <v>3186</v>
      </c>
      <c r="DRP1" s="2" t="s">
        <v>3187</v>
      </c>
      <c r="DRQ1" s="2" t="s">
        <v>3188</v>
      </c>
      <c r="DRR1" s="2" t="s">
        <v>3189</v>
      </c>
      <c r="DRS1" s="2" t="s">
        <v>3190</v>
      </c>
      <c r="DRT1" s="2" t="s">
        <v>3191</v>
      </c>
      <c r="DRU1" s="2" t="s">
        <v>3192</v>
      </c>
      <c r="DRV1" s="2" t="s">
        <v>3193</v>
      </c>
      <c r="DRW1" s="2" t="s">
        <v>3194</v>
      </c>
      <c r="DRX1" s="2" t="s">
        <v>3195</v>
      </c>
      <c r="DRY1" s="2" t="s">
        <v>3196</v>
      </c>
      <c r="DRZ1" s="2" t="s">
        <v>3197</v>
      </c>
      <c r="DSA1" s="2" t="s">
        <v>3198</v>
      </c>
      <c r="DSB1" s="2" t="s">
        <v>3199</v>
      </c>
      <c r="DSC1" s="2" t="s">
        <v>3200</v>
      </c>
      <c r="DSD1" s="2" t="s">
        <v>3201</v>
      </c>
      <c r="DSE1" s="2" t="s">
        <v>3202</v>
      </c>
      <c r="DSF1" s="2" t="s">
        <v>3203</v>
      </c>
      <c r="DSG1" s="2" t="s">
        <v>3204</v>
      </c>
      <c r="DSH1" s="2" t="s">
        <v>3205</v>
      </c>
      <c r="DSI1" s="2" t="s">
        <v>3206</v>
      </c>
      <c r="DSJ1" s="2" t="s">
        <v>3207</v>
      </c>
      <c r="DSK1" s="2" t="s">
        <v>3208</v>
      </c>
      <c r="DSL1" s="2" t="s">
        <v>3209</v>
      </c>
      <c r="DSM1" s="2" t="s">
        <v>3210</v>
      </c>
      <c r="DSN1" s="2" t="s">
        <v>3211</v>
      </c>
      <c r="DSO1" s="2" t="s">
        <v>3212</v>
      </c>
      <c r="DSP1" s="2" t="s">
        <v>3213</v>
      </c>
      <c r="DSQ1" s="2" t="s">
        <v>3214</v>
      </c>
      <c r="DSR1" s="2" t="s">
        <v>3215</v>
      </c>
      <c r="DSS1" s="2" t="s">
        <v>3216</v>
      </c>
      <c r="DST1" s="2" t="s">
        <v>3217</v>
      </c>
      <c r="DSU1" s="2" t="s">
        <v>3218</v>
      </c>
      <c r="DSV1" s="2" t="s">
        <v>3219</v>
      </c>
      <c r="DSW1" s="2" t="s">
        <v>3220</v>
      </c>
      <c r="DSX1" s="2" t="s">
        <v>3221</v>
      </c>
      <c r="DSY1" s="2" t="s">
        <v>3222</v>
      </c>
      <c r="DSZ1" s="2" t="s">
        <v>3223</v>
      </c>
      <c r="DTA1" s="2" t="s">
        <v>3224</v>
      </c>
      <c r="DTB1" s="2" t="s">
        <v>3225</v>
      </c>
      <c r="DTC1" s="2" t="s">
        <v>3226</v>
      </c>
      <c r="DTD1" s="2" t="s">
        <v>3227</v>
      </c>
      <c r="DTE1" s="2" t="s">
        <v>3228</v>
      </c>
      <c r="DTF1" s="2" t="s">
        <v>3229</v>
      </c>
      <c r="DTG1" s="2" t="s">
        <v>3230</v>
      </c>
      <c r="DTH1" s="2" t="s">
        <v>3231</v>
      </c>
      <c r="DTI1" s="2" t="s">
        <v>3232</v>
      </c>
      <c r="DTJ1" s="2" t="s">
        <v>3233</v>
      </c>
      <c r="DTK1" s="2" t="s">
        <v>3234</v>
      </c>
      <c r="DTL1" s="2" t="s">
        <v>3235</v>
      </c>
      <c r="DTM1" s="2" t="s">
        <v>3236</v>
      </c>
      <c r="DTN1" s="2" t="s">
        <v>3237</v>
      </c>
      <c r="DTO1" s="2" t="s">
        <v>3238</v>
      </c>
      <c r="DTP1" s="2" t="s">
        <v>3239</v>
      </c>
      <c r="DTQ1" s="2" t="s">
        <v>3240</v>
      </c>
      <c r="DTR1" s="2" t="s">
        <v>3241</v>
      </c>
      <c r="DTS1" s="2" t="s">
        <v>3242</v>
      </c>
      <c r="DTT1" s="2" t="s">
        <v>3243</v>
      </c>
      <c r="DTU1" s="2" t="s">
        <v>3244</v>
      </c>
      <c r="DTV1" s="2" t="s">
        <v>3245</v>
      </c>
      <c r="DTW1" s="2" t="s">
        <v>3246</v>
      </c>
      <c r="DTX1" s="2" t="s">
        <v>3247</v>
      </c>
      <c r="DTY1" s="2" t="s">
        <v>3248</v>
      </c>
      <c r="DTZ1" s="2" t="s">
        <v>3249</v>
      </c>
      <c r="DUA1" s="2" t="s">
        <v>3250</v>
      </c>
      <c r="DUB1" s="2" t="s">
        <v>3251</v>
      </c>
      <c r="DUC1" s="2" t="s">
        <v>3252</v>
      </c>
      <c r="DUD1" s="2" t="s">
        <v>3253</v>
      </c>
      <c r="DUE1" s="2" t="s">
        <v>3254</v>
      </c>
      <c r="DUF1" s="2" t="s">
        <v>3255</v>
      </c>
      <c r="DUG1" s="2" t="s">
        <v>3256</v>
      </c>
      <c r="DUH1" s="2" t="s">
        <v>3257</v>
      </c>
      <c r="DUI1" s="2" t="s">
        <v>3258</v>
      </c>
      <c r="DUJ1" s="2" t="s">
        <v>3259</v>
      </c>
      <c r="DUK1" s="2" t="s">
        <v>3260</v>
      </c>
      <c r="DUL1" s="2" t="s">
        <v>3261</v>
      </c>
      <c r="DUM1" s="2" t="s">
        <v>3262</v>
      </c>
      <c r="DUN1" s="2" t="s">
        <v>3263</v>
      </c>
      <c r="DUO1" s="2" t="s">
        <v>3264</v>
      </c>
      <c r="DUP1" s="2" t="s">
        <v>3265</v>
      </c>
      <c r="DUQ1" s="2" t="s">
        <v>3266</v>
      </c>
      <c r="DUR1" s="2" t="s">
        <v>3267</v>
      </c>
      <c r="DUS1" s="2" t="s">
        <v>3268</v>
      </c>
      <c r="DUT1" s="2" t="s">
        <v>3269</v>
      </c>
      <c r="DUU1" s="2" t="s">
        <v>3270</v>
      </c>
      <c r="DUV1" s="2" t="s">
        <v>3271</v>
      </c>
      <c r="DUW1" s="2" t="s">
        <v>3272</v>
      </c>
      <c r="DUX1" s="2" t="s">
        <v>3273</v>
      </c>
      <c r="DUY1" s="2" t="s">
        <v>3274</v>
      </c>
      <c r="DUZ1" s="2" t="s">
        <v>3275</v>
      </c>
      <c r="DVA1" s="2" t="s">
        <v>3276</v>
      </c>
      <c r="DVB1" s="2" t="s">
        <v>3277</v>
      </c>
      <c r="DVC1" s="2" t="s">
        <v>3278</v>
      </c>
      <c r="DVD1" s="2" t="s">
        <v>3279</v>
      </c>
      <c r="DVE1" s="2" t="s">
        <v>3280</v>
      </c>
      <c r="DVF1" s="2" t="s">
        <v>3281</v>
      </c>
      <c r="DVG1" s="2" t="s">
        <v>3282</v>
      </c>
      <c r="DVH1" s="2" t="s">
        <v>3283</v>
      </c>
      <c r="DVI1" s="2" t="s">
        <v>3284</v>
      </c>
      <c r="DVJ1" s="2" t="s">
        <v>3285</v>
      </c>
      <c r="DVK1" s="2" t="s">
        <v>3286</v>
      </c>
      <c r="DVL1" s="2" t="s">
        <v>3287</v>
      </c>
      <c r="DVM1" s="2" t="s">
        <v>3288</v>
      </c>
      <c r="DVN1" s="2" t="s">
        <v>3289</v>
      </c>
      <c r="DVO1" s="2" t="s">
        <v>3290</v>
      </c>
      <c r="DVP1" s="2" t="s">
        <v>3291</v>
      </c>
      <c r="DVQ1" s="2" t="s">
        <v>3292</v>
      </c>
      <c r="DVR1" s="2" t="s">
        <v>3293</v>
      </c>
      <c r="DVS1" s="2" t="s">
        <v>3294</v>
      </c>
      <c r="DVT1" s="2" t="s">
        <v>3295</v>
      </c>
      <c r="DVU1" s="2" t="s">
        <v>3296</v>
      </c>
      <c r="DVV1" s="2" t="s">
        <v>3297</v>
      </c>
      <c r="DVW1" s="2" t="s">
        <v>3298</v>
      </c>
      <c r="DVX1" s="2" t="s">
        <v>3299</v>
      </c>
      <c r="DVY1" s="2" t="s">
        <v>3300</v>
      </c>
      <c r="DVZ1" s="2" t="s">
        <v>3301</v>
      </c>
      <c r="DWA1" s="2" t="s">
        <v>3302</v>
      </c>
      <c r="DWB1" s="2" t="s">
        <v>3303</v>
      </c>
      <c r="DWC1" s="2" t="s">
        <v>3304</v>
      </c>
      <c r="DWD1" s="2" t="s">
        <v>3305</v>
      </c>
      <c r="DWE1" s="2" t="s">
        <v>3306</v>
      </c>
      <c r="DWF1" s="2" t="s">
        <v>3307</v>
      </c>
      <c r="DWG1" s="2" t="s">
        <v>3308</v>
      </c>
      <c r="DWH1" s="2" t="s">
        <v>3309</v>
      </c>
      <c r="DWI1" s="2" t="s">
        <v>3310</v>
      </c>
      <c r="DWJ1" s="2" t="s">
        <v>3311</v>
      </c>
      <c r="DWK1" s="2" t="s">
        <v>3312</v>
      </c>
      <c r="DWL1" s="2" t="s">
        <v>3313</v>
      </c>
      <c r="DWM1" s="2" t="s">
        <v>3314</v>
      </c>
      <c r="DWN1" s="2" t="s">
        <v>3315</v>
      </c>
      <c r="DWO1" s="2" t="s">
        <v>3316</v>
      </c>
      <c r="DWP1" s="2" t="s">
        <v>3317</v>
      </c>
      <c r="DWQ1" s="2" t="s">
        <v>3318</v>
      </c>
      <c r="DWR1" s="2" t="s">
        <v>3319</v>
      </c>
      <c r="DWS1" s="2" t="s">
        <v>3320</v>
      </c>
      <c r="DWT1" s="2" t="s">
        <v>3321</v>
      </c>
      <c r="DWU1" s="2" t="s">
        <v>3322</v>
      </c>
      <c r="DWV1" s="2" t="s">
        <v>3323</v>
      </c>
      <c r="DWW1" s="2" t="s">
        <v>3324</v>
      </c>
      <c r="DWX1" s="2" t="s">
        <v>3325</v>
      </c>
      <c r="DWY1" s="2" t="s">
        <v>3326</v>
      </c>
      <c r="DWZ1" s="2" t="s">
        <v>3327</v>
      </c>
      <c r="DXA1" s="2" t="s">
        <v>3328</v>
      </c>
      <c r="DXB1" s="2" t="s">
        <v>3329</v>
      </c>
      <c r="DXC1" s="2" t="s">
        <v>3330</v>
      </c>
      <c r="DXD1" s="2" t="s">
        <v>3331</v>
      </c>
      <c r="DXE1" s="2" t="s">
        <v>3332</v>
      </c>
      <c r="DXF1" s="2" t="s">
        <v>3333</v>
      </c>
      <c r="DXG1" s="2" t="s">
        <v>3334</v>
      </c>
      <c r="DXH1" s="2" t="s">
        <v>3335</v>
      </c>
      <c r="DXI1" s="2" t="s">
        <v>3336</v>
      </c>
      <c r="DXJ1" s="2" t="s">
        <v>3337</v>
      </c>
      <c r="DXK1" s="2" t="s">
        <v>3338</v>
      </c>
      <c r="DXL1" s="2" t="s">
        <v>3339</v>
      </c>
      <c r="DXM1" s="2" t="s">
        <v>3340</v>
      </c>
      <c r="DXN1" s="2" t="s">
        <v>3341</v>
      </c>
      <c r="DXO1" s="2" t="s">
        <v>3342</v>
      </c>
      <c r="DXP1" s="2" t="s">
        <v>3343</v>
      </c>
      <c r="DXQ1" s="2" t="s">
        <v>3344</v>
      </c>
      <c r="DXR1" s="2" t="s">
        <v>3345</v>
      </c>
      <c r="DXS1" s="2" t="s">
        <v>3346</v>
      </c>
      <c r="DXT1" s="2" t="s">
        <v>3347</v>
      </c>
      <c r="DXU1" s="2" t="s">
        <v>3348</v>
      </c>
      <c r="DXV1" s="2" t="s">
        <v>3349</v>
      </c>
      <c r="DXW1" s="2" t="s">
        <v>3350</v>
      </c>
      <c r="DXX1" s="2" t="s">
        <v>3351</v>
      </c>
      <c r="DXY1" s="2" t="s">
        <v>3352</v>
      </c>
      <c r="DXZ1" s="2" t="s">
        <v>3353</v>
      </c>
      <c r="DYA1" s="2" t="s">
        <v>3354</v>
      </c>
      <c r="DYB1" s="2" t="s">
        <v>3355</v>
      </c>
      <c r="DYC1" s="2" t="s">
        <v>3356</v>
      </c>
      <c r="DYD1" s="2" t="s">
        <v>3357</v>
      </c>
      <c r="DYE1" s="2" t="s">
        <v>3358</v>
      </c>
      <c r="DYF1" s="2" t="s">
        <v>3359</v>
      </c>
      <c r="DYG1" s="2" t="s">
        <v>3360</v>
      </c>
      <c r="DYH1" s="2" t="s">
        <v>3361</v>
      </c>
      <c r="DYI1" s="2" t="s">
        <v>3362</v>
      </c>
      <c r="DYJ1" s="2" t="s">
        <v>3363</v>
      </c>
      <c r="DYK1" s="2" t="s">
        <v>3364</v>
      </c>
      <c r="DYL1" s="2" t="s">
        <v>3365</v>
      </c>
      <c r="DYM1" s="2" t="s">
        <v>3366</v>
      </c>
      <c r="DYN1" s="2" t="s">
        <v>3367</v>
      </c>
      <c r="DYO1" s="2" t="s">
        <v>3368</v>
      </c>
      <c r="DYP1" s="2" t="s">
        <v>3369</v>
      </c>
      <c r="DYQ1" s="2" t="s">
        <v>3370</v>
      </c>
      <c r="DYR1" s="2" t="s">
        <v>3371</v>
      </c>
      <c r="DYS1" s="2" t="s">
        <v>3372</v>
      </c>
      <c r="DYT1" s="2" t="s">
        <v>3373</v>
      </c>
      <c r="DYU1" s="2" t="s">
        <v>3374</v>
      </c>
      <c r="DYV1" s="2" t="s">
        <v>3375</v>
      </c>
      <c r="DYW1" s="2" t="s">
        <v>3376</v>
      </c>
      <c r="DYX1" s="2" t="s">
        <v>3377</v>
      </c>
      <c r="DYY1" s="2" t="s">
        <v>3378</v>
      </c>
      <c r="DYZ1" s="2" t="s">
        <v>3379</v>
      </c>
      <c r="DZA1" s="2" t="s">
        <v>3380</v>
      </c>
      <c r="DZB1" s="2" t="s">
        <v>3381</v>
      </c>
      <c r="DZC1" s="2" t="s">
        <v>3382</v>
      </c>
      <c r="DZD1" s="2" t="s">
        <v>3383</v>
      </c>
      <c r="DZE1" s="2" t="s">
        <v>3384</v>
      </c>
      <c r="DZF1" s="2" t="s">
        <v>3385</v>
      </c>
      <c r="DZG1" s="2" t="s">
        <v>3386</v>
      </c>
      <c r="DZH1" s="2" t="s">
        <v>3387</v>
      </c>
      <c r="DZI1" s="2" t="s">
        <v>3388</v>
      </c>
      <c r="DZJ1" s="2" t="s">
        <v>3389</v>
      </c>
      <c r="DZK1" s="2" t="s">
        <v>3390</v>
      </c>
      <c r="DZL1" s="2" t="s">
        <v>3391</v>
      </c>
      <c r="DZM1" s="2" t="s">
        <v>3392</v>
      </c>
      <c r="DZN1" s="2" t="s">
        <v>3393</v>
      </c>
      <c r="DZO1" s="2" t="s">
        <v>3394</v>
      </c>
      <c r="DZP1" s="2" t="s">
        <v>3395</v>
      </c>
      <c r="DZQ1" s="2" t="s">
        <v>3396</v>
      </c>
      <c r="DZR1" s="2" t="s">
        <v>3397</v>
      </c>
      <c r="DZS1" s="2" t="s">
        <v>3398</v>
      </c>
      <c r="DZT1" s="2" t="s">
        <v>3399</v>
      </c>
      <c r="DZU1" s="2" t="s">
        <v>3400</v>
      </c>
      <c r="DZV1" s="2" t="s">
        <v>3401</v>
      </c>
      <c r="DZW1" s="2" t="s">
        <v>3402</v>
      </c>
      <c r="DZX1" s="2" t="s">
        <v>3403</v>
      </c>
      <c r="DZY1" s="2" t="s">
        <v>3404</v>
      </c>
      <c r="DZZ1" s="2" t="s">
        <v>3405</v>
      </c>
      <c r="EAA1" s="2" t="s">
        <v>3406</v>
      </c>
      <c r="EAB1" s="2" t="s">
        <v>3407</v>
      </c>
      <c r="EAC1" s="2" t="s">
        <v>3408</v>
      </c>
      <c r="EAD1" s="2" t="s">
        <v>3409</v>
      </c>
      <c r="EAE1" s="2" t="s">
        <v>3410</v>
      </c>
      <c r="EAF1" s="2" t="s">
        <v>3411</v>
      </c>
      <c r="EAG1" s="2" t="s">
        <v>3412</v>
      </c>
      <c r="EAH1" s="2" t="s">
        <v>3413</v>
      </c>
      <c r="EAI1" s="2" t="s">
        <v>3414</v>
      </c>
      <c r="EAJ1" s="2" t="s">
        <v>3415</v>
      </c>
      <c r="EAK1" s="2" t="s">
        <v>3416</v>
      </c>
      <c r="EAL1" s="2" t="s">
        <v>3417</v>
      </c>
      <c r="EAM1" s="2" t="s">
        <v>3418</v>
      </c>
      <c r="EAN1" s="2" t="s">
        <v>3419</v>
      </c>
      <c r="EAO1" s="2" t="s">
        <v>3420</v>
      </c>
      <c r="EAP1" s="2" t="s">
        <v>3421</v>
      </c>
      <c r="EAQ1" s="2" t="s">
        <v>3422</v>
      </c>
      <c r="EAR1" s="2" t="s">
        <v>3423</v>
      </c>
      <c r="EAS1" s="2" t="s">
        <v>3424</v>
      </c>
      <c r="EAT1" s="2" t="s">
        <v>3425</v>
      </c>
      <c r="EAU1" s="2" t="s">
        <v>3426</v>
      </c>
      <c r="EAV1" s="2" t="s">
        <v>3427</v>
      </c>
      <c r="EAW1" s="2" t="s">
        <v>3428</v>
      </c>
      <c r="EAX1" s="2" t="s">
        <v>3429</v>
      </c>
      <c r="EAY1" s="2" t="s">
        <v>3430</v>
      </c>
      <c r="EAZ1" s="2" t="s">
        <v>3431</v>
      </c>
      <c r="EBA1" s="2" t="s">
        <v>3432</v>
      </c>
      <c r="EBB1" s="2" t="s">
        <v>3433</v>
      </c>
      <c r="EBC1" s="2" t="s">
        <v>3434</v>
      </c>
      <c r="EBD1" s="2" t="s">
        <v>3435</v>
      </c>
      <c r="EBE1" s="2" t="s">
        <v>3436</v>
      </c>
      <c r="EBF1" s="2" t="s">
        <v>3437</v>
      </c>
      <c r="EBG1" s="2" t="s">
        <v>3438</v>
      </c>
      <c r="EBH1" s="2" t="s">
        <v>3439</v>
      </c>
      <c r="EBI1" s="2" t="s">
        <v>3440</v>
      </c>
      <c r="EBJ1" s="2" t="s">
        <v>3441</v>
      </c>
      <c r="EBK1" s="2" t="s">
        <v>3442</v>
      </c>
      <c r="EBL1" s="2" t="s">
        <v>3443</v>
      </c>
      <c r="EBM1" s="2" t="s">
        <v>3444</v>
      </c>
      <c r="EBN1" s="2" t="s">
        <v>3445</v>
      </c>
      <c r="EBO1" s="2" t="s">
        <v>3446</v>
      </c>
      <c r="EBP1" s="2" t="s">
        <v>3447</v>
      </c>
      <c r="EBQ1" s="2" t="s">
        <v>3448</v>
      </c>
      <c r="EBR1" s="2" t="s">
        <v>3449</v>
      </c>
      <c r="EBS1" s="2" t="s">
        <v>3450</v>
      </c>
      <c r="EBT1" s="2" t="s">
        <v>3451</v>
      </c>
      <c r="EBU1" s="2" t="s">
        <v>3452</v>
      </c>
      <c r="EBV1" s="2" t="s">
        <v>3453</v>
      </c>
      <c r="EBW1" s="2" t="s">
        <v>3454</v>
      </c>
      <c r="EBX1" s="2" t="s">
        <v>3455</v>
      </c>
      <c r="EBY1" s="2" t="s">
        <v>3456</v>
      </c>
      <c r="EBZ1" s="2" t="s">
        <v>3457</v>
      </c>
      <c r="ECA1" s="2" t="s">
        <v>3458</v>
      </c>
      <c r="ECB1" s="2" t="s">
        <v>3459</v>
      </c>
      <c r="ECC1" s="2" t="s">
        <v>3460</v>
      </c>
      <c r="ECD1" s="2" t="s">
        <v>3461</v>
      </c>
      <c r="ECE1" s="2" t="s">
        <v>3462</v>
      </c>
      <c r="ECF1" s="2" t="s">
        <v>3463</v>
      </c>
      <c r="ECG1" s="2" t="s">
        <v>3464</v>
      </c>
      <c r="ECH1" s="2" t="s">
        <v>3465</v>
      </c>
      <c r="ECI1" s="2" t="s">
        <v>3466</v>
      </c>
      <c r="ECJ1" s="2" t="s">
        <v>3467</v>
      </c>
      <c r="ECK1" s="2" t="s">
        <v>3468</v>
      </c>
      <c r="ECL1" s="2" t="s">
        <v>3469</v>
      </c>
      <c r="ECM1" s="2" t="s">
        <v>3470</v>
      </c>
      <c r="ECN1" s="2" t="s">
        <v>3471</v>
      </c>
      <c r="ECO1" s="2" t="s">
        <v>3472</v>
      </c>
      <c r="ECP1" s="2" t="s">
        <v>3473</v>
      </c>
      <c r="ECQ1" s="2" t="s">
        <v>3474</v>
      </c>
      <c r="ECR1" s="2" t="s">
        <v>3475</v>
      </c>
      <c r="ECS1" s="2" t="s">
        <v>3476</v>
      </c>
      <c r="ECT1" s="2" t="s">
        <v>3477</v>
      </c>
      <c r="ECU1" s="2" t="s">
        <v>3478</v>
      </c>
      <c r="ECV1" s="2" t="s">
        <v>3479</v>
      </c>
      <c r="ECW1" s="2" t="s">
        <v>3480</v>
      </c>
      <c r="ECX1" s="2" t="s">
        <v>3481</v>
      </c>
      <c r="ECY1" s="2" t="s">
        <v>3482</v>
      </c>
      <c r="ECZ1" s="2" t="s">
        <v>3483</v>
      </c>
      <c r="EDA1" s="2" t="s">
        <v>3484</v>
      </c>
      <c r="EDB1" s="2" t="s">
        <v>3485</v>
      </c>
      <c r="EDC1" s="2" t="s">
        <v>3486</v>
      </c>
      <c r="EDD1" s="2" t="s">
        <v>3487</v>
      </c>
      <c r="EDE1" s="2" t="s">
        <v>3488</v>
      </c>
      <c r="EDF1" s="2" t="s">
        <v>3489</v>
      </c>
      <c r="EDG1" s="2" t="s">
        <v>3490</v>
      </c>
      <c r="EDH1" s="2" t="s">
        <v>3491</v>
      </c>
      <c r="EDI1" s="2" t="s">
        <v>3492</v>
      </c>
      <c r="EDJ1" s="2" t="s">
        <v>3493</v>
      </c>
      <c r="EDK1" s="2" t="s">
        <v>3494</v>
      </c>
      <c r="EDL1" s="2" t="s">
        <v>3495</v>
      </c>
      <c r="EDM1" s="2" t="s">
        <v>3496</v>
      </c>
      <c r="EDN1" s="2" t="s">
        <v>3497</v>
      </c>
      <c r="EDO1" s="2" t="s">
        <v>3498</v>
      </c>
      <c r="EDP1" s="2" t="s">
        <v>3499</v>
      </c>
      <c r="EDQ1" s="2" t="s">
        <v>3500</v>
      </c>
      <c r="EDR1" s="2" t="s">
        <v>3501</v>
      </c>
      <c r="EDS1" s="2" t="s">
        <v>3502</v>
      </c>
      <c r="EDT1" s="2" t="s">
        <v>3503</v>
      </c>
      <c r="EDU1" s="2" t="s">
        <v>3504</v>
      </c>
      <c r="EDV1" s="2" t="s">
        <v>3505</v>
      </c>
      <c r="EDW1" s="2" t="s">
        <v>3506</v>
      </c>
      <c r="EDX1" s="2" t="s">
        <v>3507</v>
      </c>
      <c r="EDY1" s="2" t="s">
        <v>3508</v>
      </c>
      <c r="EDZ1" s="2" t="s">
        <v>3509</v>
      </c>
      <c r="EEA1" s="2" t="s">
        <v>3510</v>
      </c>
      <c r="EEB1" s="2" t="s">
        <v>3511</v>
      </c>
      <c r="EEC1" s="2" t="s">
        <v>3512</v>
      </c>
      <c r="EED1" s="2" t="s">
        <v>3513</v>
      </c>
      <c r="EEE1" s="2" t="s">
        <v>3514</v>
      </c>
      <c r="EEF1" s="2" t="s">
        <v>3515</v>
      </c>
      <c r="EEG1" s="2" t="s">
        <v>3516</v>
      </c>
      <c r="EEH1" s="2" t="s">
        <v>3517</v>
      </c>
      <c r="EEI1" s="2" t="s">
        <v>3518</v>
      </c>
      <c r="EEJ1" s="2" t="s">
        <v>3519</v>
      </c>
      <c r="EEK1" s="2" t="s">
        <v>3520</v>
      </c>
      <c r="EEL1" s="2" t="s">
        <v>3521</v>
      </c>
      <c r="EEM1" s="2" t="s">
        <v>3522</v>
      </c>
      <c r="EEN1" s="2" t="s">
        <v>3523</v>
      </c>
      <c r="EEO1" s="2" t="s">
        <v>3524</v>
      </c>
      <c r="EEP1" s="2" t="s">
        <v>3525</v>
      </c>
      <c r="EEQ1" s="2" t="s">
        <v>3526</v>
      </c>
      <c r="EER1" s="2" t="s">
        <v>3527</v>
      </c>
      <c r="EES1" s="2" t="s">
        <v>3528</v>
      </c>
      <c r="EET1" s="2" t="s">
        <v>3529</v>
      </c>
      <c r="EEU1" s="2" t="s">
        <v>3530</v>
      </c>
      <c r="EEV1" s="2" t="s">
        <v>3531</v>
      </c>
      <c r="EEW1" s="2" t="s">
        <v>3532</v>
      </c>
      <c r="EEX1" s="2" t="s">
        <v>3533</v>
      </c>
      <c r="EEY1" s="2" t="s">
        <v>3534</v>
      </c>
      <c r="EEZ1" s="2" t="s">
        <v>3535</v>
      </c>
      <c r="EFA1" s="2" t="s">
        <v>3536</v>
      </c>
      <c r="EFB1" s="2" t="s">
        <v>3537</v>
      </c>
      <c r="EFC1" s="2" t="s">
        <v>3538</v>
      </c>
      <c r="EFD1" s="2" t="s">
        <v>3539</v>
      </c>
      <c r="EFE1" s="2" t="s">
        <v>3540</v>
      </c>
      <c r="EFF1" s="2" t="s">
        <v>3541</v>
      </c>
      <c r="EFG1" s="2" t="s">
        <v>3542</v>
      </c>
      <c r="EFH1" s="2" t="s">
        <v>3543</v>
      </c>
      <c r="EFI1" s="2" t="s">
        <v>3544</v>
      </c>
      <c r="EFJ1" s="2" t="s">
        <v>3545</v>
      </c>
      <c r="EFK1" s="2" t="s">
        <v>3546</v>
      </c>
      <c r="EFL1" s="2" t="s">
        <v>3547</v>
      </c>
      <c r="EFM1" s="2" t="s">
        <v>3548</v>
      </c>
      <c r="EFN1" s="2" t="s">
        <v>3549</v>
      </c>
      <c r="EFO1" s="2" t="s">
        <v>3550</v>
      </c>
      <c r="EFP1" s="2" t="s">
        <v>3551</v>
      </c>
      <c r="EFQ1" s="2" t="s">
        <v>3552</v>
      </c>
      <c r="EFR1" s="2" t="s">
        <v>3553</v>
      </c>
      <c r="EFS1" s="2" t="s">
        <v>3554</v>
      </c>
      <c r="EFT1" s="2" t="s">
        <v>3555</v>
      </c>
      <c r="EFU1" s="2" t="s">
        <v>3556</v>
      </c>
      <c r="EFV1" s="2" t="s">
        <v>3557</v>
      </c>
      <c r="EFW1" s="2" t="s">
        <v>3558</v>
      </c>
      <c r="EFX1" s="2" t="s">
        <v>3559</v>
      </c>
      <c r="EFY1" s="2" t="s">
        <v>3560</v>
      </c>
      <c r="EFZ1" s="2" t="s">
        <v>3561</v>
      </c>
      <c r="EGA1" s="2" t="s">
        <v>3562</v>
      </c>
      <c r="EGB1" s="2" t="s">
        <v>3563</v>
      </c>
      <c r="EGC1" s="2" t="s">
        <v>3564</v>
      </c>
      <c r="EGD1" s="2" t="s">
        <v>3565</v>
      </c>
      <c r="EGE1" s="2" t="s">
        <v>3566</v>
      </c>
      <c r="EGF1" s="2" t="s">
        <v>3567</v>
      </c>
      <c r="EGG1" s="2" t="s">
        <v>3568</v>
      </c>
      <c r="EGH1" s="2" t="s">
        <v>3569</v>
      </c>
      <c r="EGI1" s="2" t="s">
        <v>3570</v>
      </c>
      <c r="EGJ1" s="2" t="s">
        <v>3571</v>
      </c>
      <c r="EGK1" s="2" t="s">
        <v>3572</v>
      </c>
      <c r="EGL1" s="2" t="s">
        <v>3573</v>
      </c>
      <c r="EGM1" s="2" t="s">
        <v>3574</v>
      </c>
      <c r="EGN1" s="2" t="s">
        <v>3575</v>
      </c>
      <c r="EGO1" s="2" t="s">
        <v>3576</v>
      </c>
      <c r="EGP1" s="2" t="s">
        <v>3577</v>
      </c>
      <c r="EGQ1" s="2" t="s">
        <v>3578</v>
      </c>
      <c r="EGR1" s="2" t="s">
        <v>3579</v>
      </c>
      <c r="EGS1" s="2" t="s">
        <v>3580</v>
      </c>
      <c r="EGT1" s="2" t="s">
        <v>3581</v>
      </c>
      <c r="EGU1" s="2" t="s">
        <v>3582</v>
      </c>
      <c r="EGV1" s="2" t="s">
        <v>3583</v>
      </c>
      <c r="EGW1" s="2" t="s">
        <v>3584</v>
      </c>
      <c r="EGX1" s="2" t="s">
        <v>3585</v>
      </c>
      <c r="EGY1" s="2" t="s">
        <v>3586</v>
      </c>
      <c r="EGZ1" s="2" t="s">
        <v>3587</v>
      </c>
      <c r="EHA1" s="2" t="s">
        <v>3588</v>
      </c>
      <c r="EHB1" s="2" t="s">
        <v>3589</v>
      </c>
      <c r="EHC1" s="2" t="s">
        <v>3590</v>
      </c>
      <c r="EHD1" s="2" t="s">
        <v>3591</v>
      </c>
      <c r="EHE1" s="2" t="s">
        <v>3592</v>
      </c>
      <c r="EHF1" s="2" t="s">
        <v>3593</v>
      </c>
      <c r="EHG1" s="2" t="s">
        <v>3594</v>
      </c>
      <c r="EHH1" s="2" t="s">
        <v>3595</v>
      </c>
      <c r="EHI1" s="2" t="s">
        <v>3596</v>
      </c>
      <c r="EHJ1" s="2" t="s">
        <v>3597</v>
      </c>
      <c r="EHK1" s="2" t="s">
        <v>3598</v>
      </c>
      <c r="EHL1" s="2" t="s">
        <v>3599</v>
      </c>
      <c r="EHM1" s="2" t="s">
        <v>3600</v>
      </c>
      <c r="EHN1" s="2" t="s">
        <v>3601</v>
      </c>
      <c r="EHO1" s="2" t="s">
        <v>3602</v>
      </c>
      <c r="EHP1" s="2" t="s">
        <v>3603</v>
      </c>
      <c r="EHQ1" s="2" t="s">
        <v>3604</v>
      </c>
      <c r="EHR1" s="2" t="s">
        <v>3605</v>
      </c>
      <c r="EHS1" s="2" t="s">
        <v>3606</v>
      </c>
      <c r="EHT1" s="2" t="s">
        <v>3607</v>
      </c>
      <c r="EHU1" s="2" t="s">
        <v>3608</v>
      </c>
      <c r="EHV1" s="2" t="s">
        <v>3609</v>
      </c>
      <c r="EHW1" s="2" t="s">
        <v>3610</v>
      </c>
      <c r="EHX1" s="2" t="s">
        <v>3611</v>
      </c>
      <c r="EHY1" s="2" t="s">
        <v>3612</v>
      </c>
      <c r="EHZ1" s="2" t="s">
        <v>3613</v>
      </c>
      <c r="EIA1" s="2" t="s">
        <v>3614</v>
      </c>
      <c r="EIB1" s="2" t="s">
        <v>3615</v>
      </c>
      <c r="EIC1" s="2" t="s">
        <v>3616</v>
      </c>
      <c r="EID1" s="2" t="s">
        <v>3617</v>
      </c>
      <c r="EIE1" s="2" t="s">
        <v>3618</v>
      </c>
      <c r="EIF1" s="2" t="s">
        <v>3619</v>
      </c>
      <c r="EIG1" s="2" t="s">
        <v>3620</v>
      </c>
      <c r="EIH1" s="2" t="s">
        <v>3621</v>
      </c>
      <c r="EII1" s="2" t="s">
        <v>3622</v>
      </c>
      <c r="EIJ1" s="2" t="s">
        <v>3623</v>
      </c>
      <c r="EIK1" s="2" t="s">
        <v>3624</v>
      </c>
      <c r="EIL1" s="2" t="s">
        <v>3625</v>
      </c>
      <c r="EIM1" s="2" t="s">
        <v>3626</v>
      </c>
      <c r="EIN1" s="2" t="s">
        <v>3627</v>
      </c>
      <c r="EIO1" s="2" t="s">
        <v>3628</v>
      </c>
      <c r="EIP1" s="2" t="s">
        <v>3629</v>
      </c>
      <c r="EIQ1" s="2" t="s">
        <v>3630</v>
      </c>
      <c r="EIR1" s="2" t="s">
        <v>3631</v>
      </c>
      <c r="EIS1" s="2" t="s">
        <v>3632</v>
      </c>
      <c r="EIT1" s="2" t="s">
        <v>3633</v>
      </c>
      <c r="EIU1" s="2" t="s">
        <v>3634</v>
      </c>
      <c r="EIV1" s="2" t="s">
        <v>3635</v>
      </c>
      <c r="EIW1" s="2" t="s">
        <v>3636</v>
      </c>
      <c r="EIX1" s="2" t="s">
        <v>3637</v>
      </c>
      <c r="EIY1" s="2" t="s">
        <v>3638</v>
      </c>
      <c r="EIZ1" s="2" t="s">
        <v>3639</v>
      </c>
      <c r="EJA1" s="2" t="s">
        <v>3640</v>
      </c>
      <c r="EJB1" s="2" t="s">
        <v>3641</v>
      </c>
      <c r="EJC1" s="2" t="s">
        <v>3642</v>
      </c>
      <c r="EJD1" s="2" t="s">
        <v>3643</v>
      </c>
      <c r="EJE1" s="2" t="s">
        <v>3644</v>
      </c>
      <c r="EJF1" s="2" t="s">
        <v>3645</v>
      </c>
      <c r="EJG1" s="2" t="s">
        <v>3646</v>
      </c>
      <c r="EJH1" s="2" t="s">
        <v>3647</v>
      </c>
      <c r="EJI1" s="2" t="s">
        <v>3648</v>
      </c>
      <c r="EJJ1" s="2" t="s">
        <v>3649</v>
      </c>
      <c r="EJK1" s="2" t="s">
        <v>3650</v>
      </c>
      <c r="EJL1" s="2" t="s">
        <v>3651</v>
      </c>
      <c r="EJM1" s="2" t="s">
        <v>3652</v>
      </c>
      <c r="EJN1" s="2" t="s">
        <v>3653</v>
      </c>
      <c r="EJO1" s="2" t="s">
        <v>3654</v>
      </c>
      <c r="EJP1" s="2" t="s">
        <v>3655</v>
      </c>
      <c r="EJQ1" s="2" t="s">
        <v>3656</v>
      </c>
      <c r="EJR1" s="2" t="s">
        <v>3657</v>
      </c>
      <c r="EJS1" s="2" t="s">
        <v>3658</v>
      </c>
      <c r="EJT1" s="2" t="s">
        <v>3659</v>
      </c>
      <c r="EJU1" s="2" t="s">
        <v>3660</v>
      </c>
      <c r="EJV1" s="2" t="s">
        <v>3661</v>
      </c>
      <c r="EJW1" s="2" t="s">
        <v>3662</v>
      </c>
      <c r="EJX1" s="2" t="s">
        <v>3663</v>
      </c>
      <c r="EJY1" s="2" t="s">
        <v>3664</v>
      </c>
      <c r="EJZ1" s="2" t="s">
        <v>3665</v>
      </c>
      <c r="EKA1" s="2" t="s">
        <v>3666</v>
      </c>
      <c r="EKB1" s="2" t="s">
        <v>3667</v>
      </c>
      <c r="EKC1" s="2" t="s">
        <v>3668</v>
      </c>
      <c r="EKD1" s="2" t="s">
        <v>3669</v>
      </c>
      <c r="EKE1" s="2" t="s">
        <v>3670</v>
      </c>
      <c r="EKF1" s="2" t="s">
        <v>3671</v>
      </c>
      <c r="EKG1" s="2" t="s">
        <v>3672</v>
      </c>
      <c r="EKH1" s="2" t="s">
        <v>3673</v>
      </c>
      <c r="EKI1" s="2" t="s">
        <v>3674</v>
      </c>
      <c r="EKJ1" s="2" t="s">
        <v>3675</v>
      </c>
      <c r="EKK1" s="2" t="s">
        <v>3676</v>
      </c>
      <c r="EKL1" s="2" t="s">
        <v>3677</v>
      </c>
      <c r="EKM1" s="2" t="s">
        <v>3678</v>
      </c>
      <c r="EKN1" s="2" t="s">
        <v>3679</v>
      </c>
      <c r="EKO1" s="2" t="s">
        <v>3680</v>
      </c>
      <c r="EKP1" s="2" t="s">
        <v>3681</v>
      </c>
      <c r="EKQ1" s="2" t="s">
        <v>3682</v>
      </c>
      <c r="EKR1" s="2" t="s">
        <v>3683</v>
      </c>
      <c r="EKS1" s="2" t="s">
        <v>3684</v>
      </c>
      <c r="EKT1" s="2" t="s">
        <v>3685</v>
      </c>
      <c r="EKU1" s="2" t="s">
        <v>3686</v>
      </c>
      <c r="EKV1" s="2" t="s">
        <v>3687</v>
      </c>
      <c r="EKW1" s="2" t="s">
        <v>3688</v>
      </c>
      <c r="EKX1" s="2" t="s">
        <v>3689</v>
      </c>
      <c r="EKY1" s="2" t="s">
        <v>3690</v>
      </c>
      <c r="EKZ1" s="2" t="s">
        <v>3691</v>
      </c>
      <c r="ELA1" s="2" t="s">
        <v>3692</v>
      </c>
      <c r="ELB1" s="2" t="s">
        <v>3693</v>
      </c>
      <c r="ELC1" s="2" t="s">
        <v>3694</v>
      </c>
      <c r="ELD1" s="2" t="s">
        <v>3695</v>
      </c>
      <c r="ELE1" s="2" t="s">
        <v>3696</v>
      </c>
      <c r="ELF1" s="2" t="s">
        <v>3697</v>
      </c>
      <c r="ELG1" s="2" t="s">
        <v>3698</v>
      </c>
      <c r="ELH1" s="2" t="s">
        <v>3699</v>
      </c>
      <c r="ELI1" s="2" t="s">
        <v>3700</v>
      </c>
      <c r="ELJ1" s="2" t="s">
        <v>3701</v>
      </c>
      <c r="ELK1" s="2" t="s">
        <v>3702</v>
      </c>
      <c r="ELL1" s="2" t="s">
        <v>3703</v>
      </c>
      <c r="ELM1" s="2" t="s">
        <v>3704</v>
      </c>
      <c r="ELN1" s="2" t="s">
        <v>3705</v>
      </c>
      <c r="ELO1" s="2" t="s">
        <v>3706</v>
      </c>
      <c r="ELP1" s="2" t="s">
        <v>3707</v>
      </c>
      <c r="ELQ1" s="2" t="s">
        <v>3708</v>
      </c>
      <c r="ELR1" s="2" t="s">
        <v>3709</v>
      </c>
      <c r="ELS1" s="2" t="s">
        <v>3710</v>
      </c>
      <c r="ELT1" s="2" t="s">
        <v>3711</v>
      </c>
      <c r="ELU1" s="2" t="s">
        <v>3712</v>
      </c>
      <c r="ELV1" s="2" t="s">
        <v>3713</v>
      </c>
      <c r="ELW1" s="2" t="s">
        <v>3714</v>
      </c>
      <c r="ELX1" s="2" t="s">
        <v>3715</v>
      </c>
      <c r="ELY1" s="2" t="s">
        <v>3716</v>
      </c>
      <c r="ELZ1" s="2" t="s">
        <v>3717</v>
      </c>
      <c r="EMA1" s="2" t="s">
        <v>3718</v>
      </c>
      <c r="EMB1" s="2" t="s">
        <v>3719</v>
      </c>
      <c r="EMC1" s="2" t="s">
        <v>3720</v>
      </c>
      <c r="EMD1" s="2" t="s">
        <v>3721</v>
      </c>
      <c r="EME1" s="2" t="s">
        <v>3722</v>
      </c>
      <c r="EMF1" s="2" t="s">
        <v>3723</v>
      </c>
      <c r="EMG1" s="2" t="s">
        <v>3724</v>
      </c>
      <c r="EMH1" s="2" t="s">
        <v>3725</v>
      </c>
      <c r="EMI1" s="2" t="s">
        <v>3726</v>
      </c>
      <c r="EMJ1" s="2" t="s">
        <v>3727</v>
      </c>
      <c r="EMK1" s="2" t="s">
        <v>3728</v>
      </c>
      <c r="EML1" s="2" t="s">
        <v>3729</v>
      </c>
      <c r="EMM1" s="2" t="s">
        <v>3730</v>
      </c>
      <c r="EMN1" s="2" t="s">
        <v>3731</v>
      </c>
      <c r="EMO1" s="2" t="s">
        <v>3732</v>
      </c>
      <c r="EMP1" s="2" t="s">
        <v>3733</v>
      </c>
      <c r="EMQ1" s="2" t="s">
        <v>3734</v>
      </c>
      <c r="EMR1" s="2" t="s">
        <v>3735</v>
      </c>
      <c r="EMS1" s="2" t="s">
        <v>3736</v>
      </c>
      <c r="EMT1" s="2" t="s">
        <v>3737</v>
      </c>
      <c r="EMU1" s="2" t="s">
        <v>3738</v>
      </c>
      <c r="EMV1" s="2" t="s">
        <v>3739</v>
      </c>
      <c r="EMW1" s="2" t="s">
        <v>3740</v>
      </c>
      <c r="EMX1" s="2" t="s">
        <v>3741</v>
      </c>
      <c r="EMY1" s="2" t="s">
        <v>3742</v>
      </c>
      <c r="EMZ1" s="2" t="s">
        <v>3743</v>
      </c>
      <c r="ENA1" s="2" t="s">
        <v>3744</v>
      </c>
      <c r="ENB1" s="2" t="s">
        <v>3745</v>
      </c>
      <c r="ENC1" s="2" t="s">
        <v>3746</v>
      </c>
      <c r="END1" s="2" t="s">
        <v>3747</v>
      </c>
      <c r="ENE1" s="2" t="s">
        <v>3748</v>
      </c>
      <c r="ENF1" s="2" t="s">
        <v>3749</v>
      </c>
      <c r="ENG1" s="2" t="s">
        <v>3750</v>
      </c>
      <c r="ENH1" s="2" t="s">
        <v>3751</v>
      </c>
      <c r="ENI1" s="2" t="s">
        <v>3752</v>
      </c>
      <c r="ENJ1" s="2" t="s">
        <v>3753</v>
      </c>
      <c r="ENK1" s="2" t="s">
        <v>3754</v>
      </c>
      <c r="ENL1" s="2" t="s">
        <v>3755</v>
      </c>
      <c r="ENM1" s="2" t="s">
        <v>3756</v>
      </c>
      <c r="ENN1" s="2" t="s">
        <v>3757</v>
      </c>
      <c r="ENO1" s="2" t="s">
        <v>3758</v>
      </c>
      <c r="ENP1" s="2" t="s">
        <v>3759</v>
      </c>
      <c r="ENQ1" s="2" t="s">
        <v>3760</v>
      </c>
      <c r="ENR1" s="2" t="s">
        <v>3761</v>
      </c>
      <c r="ENS1" s="2" t="s">
        <v>3762</v>
      </c>
      <c r="ENT1" s="2" t="s">
        <v>3763</v>
      </c>
      <c r="ENU1" s="2" t="s">
        <v>3764</v>
      </c>
      <c r="ENV1" s="2" t="s">
        <v>3765</v>
      </c>
      <c r="ENW1" s="2" t="s">
        <v>3766</v>
      </c>
      <c r="ENX1" s="2" t="s">
        <v>3767</v>
      </c>
      <c r="ENY1" s="2" t="s">
        <v>3768</v>
      </c>
      <c r="ENZ1" s="2" t="s">
        <v>3769</v>
      </c>
      <c r="EOA1" s="2" t="s">
        <v>3770</v>
      </c>
      <c r="EOB1" s="2" t="s">
        <v>3771</v>
      </c>
      <c r="EOC1" s="2" t="s">
        <v>3772</v>
      </c>
      <c r="EOD1" s="2" t="s">
        <v>3773</v>
      </c>
      <c r="EOE1" s="2" t="s">
        <v>3774</v>
      </c>
      <c r="EOF1" s="2" t="s">
        <v>3775</v>
      </c>
      <c r="EOG1" s="2" t="s">
        <v>3776</v>
      </c>
      <c r="EOH1" s="2" t="s">
        <v>3777</v>
      </c>
      <c r="EOI1" s="2" t="s">
        <v>3778</v>
      </c>
      <c r="EOJ1" s="2" t="s">
        <v>3779</v>
      </c>
      <c r="EOK1" s="2" t="s">
        <v>3780</v>
      </c>
      <c r="EOL1" s="2" t="s">
        <v>3781</v>
      </c>
      <c r="EOM1" s="2" t="s">
        <v>3782</v>
      </c>
      <c r="EON1" s="2" t="s">
        <v>3783</v>
      </c>
      <c r="EOO1" s="2" t="s">
        <v>3784</v>
      </c>
      <c r="EOP1" s="2" t="s">
        <v>3785</v>
      </c>
      <c r="EOQ1" s="2" t="s">
        <v>3786</v>
      </c>
      <c r="EOR1" s="2" t="s">
        <v>3787</v>
      </c>
      <c r="EOS1" s="2" t="s">
        <v>3788</v>
      </c>
      <c r="EOT1" s="2" t="s">
        <v>3789</v>
      </c>
      <c r="EOU1" s="2" t="s">
        <v>3790</v>
      </c>
      <c r="EOV1" s="2" t="s">
        <v>3791</v>
      </c>
      <c r="EOW1" s="2" t="s">
        <v>3792</v>
      </c>
      <c r="EOX1" s="2" t="s">
        <v>3793</v>
      </c>
      <c r="EOY1" s="2" t="s">
        <v>3794</v>
      </c>
      <c r="EOZ1" s="2" t="s">
        <v>3795</v>
      </c>
      <c r="EPA1" s="2" t="s">
        <v>3796</v>
      </c>
      <c r="EPB1" s="2" t="s">
        <v>3797</v>
      </c>
      <c r="EPC1" s="2" t="s">
        <v>3798</v>
      </c>
      <c r="EPD1" s="2" t="s">
        <v>3799</v>
      </c>
      <c r="EPE1" s="2" t="s">
        <v>3800</v>
      </c>
      <c r="EPF1" s="2" t="s">
        <v>3801</v>
      </c>
      <c r="EPG1" s="2" t="s">
        <v>3802</v>
      </c>
      <c r="EPH1" s="2" t="s">
        <v>3803</v>
      </c>
      <c r="EPI1" s="2" t="s">
        <v>3804</v>
      </c>
      <c r="EPJ1" s="2" t="s">
        <v>3805</v>
      </c>
      <c r="EPK1" s="2" t="s">
        <v>3806</v>
      </c>
      <c r="EPL1" s="2" t="s">
        <v>3807</v>
      </c>
      <c r="EPM1" s="2" t="s">
        <v>3808</v>
      </c>
      <c r="EPN1" s="2" t="s">
        <v>3809</v>
      </c>
      <c r="EPO1" s="2" t="s">
        <v>3810</v>
      </c>
      <c r="EPP1" s="2" t="s">
        <v>3811</v>
      </c>
      <c r="EPQ1" s="2" t="s">
        <v>3812</v>
      </c>
      <c r="EPR1" s="2" t="s">
        <v>3813</v>
      </c>
      <c r="EPS1" s="2" t="s">
        <v>3814</v>
      </c>
      <c r="EPT1" s="2" t="s">
        <v>3815</v>
      </c>
      <c r="EPU1" s="2" t="s">
        <v>3816</v>
      </c>
      <c r="EPV1" s="2" t="s">
        <v>3817</v>
      </c>
      <c r="EPW1" s="2" t="s">
        <v>3818</v>
      </c>
      <c r="EPX1" s="2" t="s">
        <v>3819</v>
      </c>
      <c r="EPY1" s="2" t="s">
        <v>3820</v>
      </c>
      <c r="EPZ1" s="2" t="s">
        <v>3821</v>
      </c>
      <c r="EQA1" s="2" t="s">
        <v>3822</v>
      </c>
      <c r="EQB1" s="2" t="s">
        <v>3823</v>
      </c>
      <c r="EQC1" s="2" t="s">
        <v>3824</v>
      </c>
      <c r="EQD1" s="2" t="s">
        <v>3825</v>
      </c>
      <c r="EQE1" s="2" t="s">
        <v>3826</v>
      </c>
      <c r="EQF1" s="2" t="s">
        <v>3827</v>
      </c>
      <c r="EQG1" s="2" t="s">
        <v>3828</v>
      </c>
      <c r="EQH1" s="2" t="s">
        <v>3829</v>
      </c>
      <c r="EQI1" s="2" t="s">
        <v>3830</v>
      </c>
      <c r="EQJ1" s="2" t="s">
        <v>3831</v>
      </c>
      <c r="EQK1" s="2" t="s">
        <v>3832</v>
      </c>
      <c r="EQL1" s="2" t="s">
        <v>3833</v>
      </c>
      <c r="EQM1" s="2" t="s">
        <v>3834</v>
      </c>
      <c r="EQN1" s="2" t="s">
        <v>3835</v>
      </c>
      <c r="EQO1" s="2" t="s">
        <v>3836</v>
      </c>
      <c r="EQP1" s="2" t="s">
        <v>3837</v>
      </c>
      <c r="EQQ1" s="2" t="s">
        <v>3838</v>
      </c>
      <c r="EQR1" s="2" t="s">
        <v>3839</v>
      </c>
      <c r="EQS1" s="2" t="s">
        <v>3840</v>
      </c>
      <c r="EQT1" s="2" t="s">
        <v>3841</v>
      </c>
      <c r="EQU1" s="2" t="s">
        <v>3842</v>
      </c>
      <c r="EQV1" s="2" t="s">
        <v>3843</v>
      </c>
      <c r="EQW1" s="2" t="s">
        <v>3844</v>
      </c>
      <c r="EQX1" s="2" t="s">
        <v>3845</v>
      </c>
      <c r="EQY1" s="2" t="s">
        <v>3846</v>
      </c>
      <c r="EQZ1" s="2" t="s">
        <v>3847</v>
      </c>
      <c r="ERA1" s="2" t="s">
        <v>3848</v>
      </c>
      <c r="ERB1" s="2" t="s">
        <v>3849</v>
      </c>
      <c r="ERC1" s="2" t="s">
        <v>3850</v>
      </c>
      <c r="ERD1" s="2" t="s">
        <v>3851</v>
      </c>
      <c r="ERE1" s="2" t="s">
        <v>3852</v>
      </c>
      <c r="ERF1" s="2" t="s">
        <v>3853</v>
      </c>
      <c r="ERG1" s="2" t="s">
        <v>3854</v>
      </c>
      <c r="ERH1" s="2" t="s">
        <v>3855</v>
      </c>
      <c r="ERI1" s="2" t="s">
        <v>3856</v>
      </c>
      <c r="ERJ1" s="2" t="s">
        <v>3857</v>
      </c>
      <c r="ERK1" s="2" t="s">
        <v>3858</v>
      </c>
      <c r="ERL1" s="2" t="s">
        <v>3859</v>
      </c>
      <c r="ERM1" s="2" t="s">
        <v>3860</v>
      </c>
      <c r="ERN1" s="2" t="s">
        <v>3861</v>
      </c>
      <c r="ERO1" s="2" t="s">
        <v>3862</v>
      </c>
      <c r="ERP1" s="2" t="s">
        <v>3863</v>
      </c>
      <c r="ERQ1" s="2" t="s">
        <v>3864</v>
      </c>
      <c r="ERR1" s="2" t="s">
        <v>3865</v>
      </c>
      <c r="ERS1" s="2" t="s">
        <v>3866</v>
      </c>
      <c r="ERT1" s="2" t="s">
        <v>3867</v>
      </c>
      <c r="ERU1" s="2" t="s">
        <v>3868</v>
      </c>
      <c r="ERV1" s="2" t="s">
        <v>3869</v>
      </c>
      <c r="ERW1" s="2" t="s">
        <v>3870</v>
      </c>
      <c r="ERX1" s="2" t="s">
        <v>3871</v>
      </c>
      <c r="ERY1" s="2" t="s">
        <v>3872</v>
      </c>
      <c r="ERZ1" s="2" t="s">
        <v>3873</v>
      </c>
      <c r="ESA1" s="2" t="s">
        <v>3874</v>
      </c>
      <c r="ESB1" s="2" t="s">
        <v>3875</v>
      </c>
      <c r="ESC1" s="2" t="s">
        <v>3876</v>
      </c>
      <c r="ESD1" s="2" t="s">
        <v>3877</v>
      </c>
      <c r="ESE1" s="2" t="s">
        <v>3878</v>
      </c>
      <c r="ESF1" s="2" t="s">
        <v>3879</v>
      </c>
      <c r="ESG1" s="2" t="s">
        <v>3880</v>
      </c>
      <c r="ESH1" s="2" t="s">
        <v>3881</v>
      </c>
      <c r="ESI1" s="2" t="s">
        <v>3882</v>
      </c>
      <c r="ESJ1" s="2" t="s">
        <v>3883</v>
      </c>
      <c r="ESK1" s="2" t="s">
        <v>3884</v>
      </c>
      <c r="ESL1" s="2" t="s">
        <v>3885</v>
      </c>
      <c r="ESM1" s="2" t="s">
        <v>3886</v>
      </c>
      <c r="ESN1" s="2" t="s">
        <v>3887</v>
      </c>
      <c r="ESO1" s="2" t="s">
        <v>3888</v>
      </c>
      <c r="ESP1" s="2" t="s">
        <v>3889</v>
      </c>
      <c r="ESQ1" s="2" t="s">
        <v>3890</v>
      </c>
      <c r="ESR1" s="2" t="s">
        <v>3891</v>
      </c>
      <c r="ESS1" s="2" t="s">
        <v>3892</v>
      </c>
      <c r="EST1" s="2" t="s">
        <v>3893</v>
      </c>
      <c r="ESU1" s="2" t="s">
        <v>3894</v>
      </c>
      <c r="ESV1" s="2" t="s">
        <v>3895</v>
      </c>
      <c r="ESW1" s="2" t="s">
        <v>3896</v>
      </c>
      <c r="ESX1" s="2" t="s">
        <v>3897</v>
      </c>
      <c r="ESY1" s="2" t="s">
        <v>3898</v>
      </c>
      <c r="ESZ1" s="2" t="s">
        <v>3899</v>
      </c>
      <c r="ETA1" s="2" t="s">
        <v>3900</v>
      </c>
      <c r="ETB1" s="2" t="s">
        <v>3901</v>
      </c>
      <c r="ETC1" s="2" t="s">
        <v>3902</v>
      </c>
      <c r="ETD1" s="2" t="s">
        <v>3903</v>
      </c>
      <c r="ETE1" s="2" t="s">
        <v>3904</v>
      </c>
      <c r="ETF1" s="2" t="s">
        <v>3905</v>
      </c>
      <c r="ETG1" s="2" t="s">
        <v>3906</v>
      </c>
      <c r="ETH1" s="2" t="s">
        <v>3907</v>
      </c>
      <c r="ETI1" s="2" t="s">
        <v>3908</v>
      </c>
      <c r="ETJ1" s="2" t="s">
        <v>3909</v>
      </c>
      <c r="ETK1" s="2" t="s">
        <v>3910</v>
      </c>
      <c r="ETL1" s="2" t="s">
        <v>3911</v>
      </c>
      <c r="ETM1" s="2" t="s">
        <v>3912</v>
      </c>
      <c r="ETN1" s="2" t="s">
        <v>3913</v>
      </c>
      <c r="ETO1" s="2" t="s">
        <v>3914</v>
      </c>
      <c r="ETP1" s="2" t="s">
        <v>3915</v>
      </c>
      <c r="ETQ1" s="2" t="s">
        <v>3916</v>
      </c>
      <c r="ETR1" s="2" t="s">
        <v>3917</v>
      </c>
      <c r="ETS1" s="2" t="s">
        <v>3918</v>
      </c>
      <c r="ETT1" s="2" t="s">
        <v>3919</v>
      </c>
      <c r="ETU1" s="2" t="s">
        <v>3920</v>
      </c>
      <c r="ETV1" s="2" t="s">
        <v>3921</v>
      </c>
      <c r="ETW1" s="2" t="s">
        <v>3922</v>
      </c>
      <c r="ETX1" s="2" t="s">
        <v>3923</v>
      </c>
      <c r="ETY1" s="2" t="s">
        <v>3924</v>
      </c>
      <c r="ETZ1" s="2" t="s">
        <v>3925</v>
      </c>
      <c r="EUA1" s="2" t="s">
        <v>3926</v>
      </c>
      <c r="EUB1" s="2" t="s">
        <v>3927</v>
      </c>
      <c r="EUC1" s="2" t="s">
        <v>3928</v>
      </c>
      <c r="EUD1" s="2" t="s">
        <v>3929</v>
      </c>
      <c r="EUE1" s="2" t="s">
        <v>3930</v>
      </c>
      <c r="EUF1" s="2" t="s">
        <v>3931</v>
      </c>
      <c r="EUG1" s="2" t="s">
        <v>3932</v>
      </c>
      <c r="EUH1" s="2" t="s">
        <v>3933</v>
      </c>
      <c r="EUI1" s="2" t="s">
        <v>3934</v>
      </c>
      <c r="EUJ1" s="2" t="s">
        <v>3935</v>
      </c>
      <c r="EUK1" s="2" t="s">
        <v>3936</v>
      </c>
      <c r="EUL1" s="2" t="s">
        <v>3937</v>
      </c>
      <c r="EUM1" s="2" t="s">
        <v>3938</v>
      </c>
      <c r="EUN1" s="2" t="s">
        <v>3939</v>
      </c>
      <c r="EUO1" s="2" t="s">
        <v>3940</v>
      </c>
      <c r="EUP1" s="2" t="s">
        <v>3941</v>
      </c>
      <c r="EUQ1" s="2" t="s">
        <v>3942</v>
      </c>
      <c r="EUR1" s="2" t="s">
        <v>3943</v>
      </c>
      <c r="EUS1" s="2" t="s">
        <v>3944</v>
      </c>
      <c r="EUT1" s="2" t="s">
        <v>3945</v>
      </c>
      <c r="EUU1" s="2" t="s">
        <v>3946</v>
      </c>
      <c r="EUV1" s="2" t="s">
        <v>3947</v>
      </c>
      <c r="EUW1" s="2" t="s">
        <v>3948</v>
      </c>
      <c r="EUX1" s="2" t="s">
        <v>3949</v>
      </c>
      <c r="EUY1" s="2" t="s">
        <v>3950</v>
      </c>
      <c r="EUZ1" s="2" t="s">
        <v>3951</v>
      </c>
      <c r="EVA1" s="2" t="s">
        <v>3952</v>
      </c>
      <c r="EVB1" s="2" t="s">
        <v>3953</v>
      </c>
      <c r="EVC1" s="2" t="s">
        <v>3954</v>
      </c>
      <c r="EVD1" s="2" t="s">
        <v>3955</v>
      </c>
      <c r="EVE1" s="2" t="s">
        <v>3956</v>
      </c>
      <c r="EVF1" s="2" t="s">
        <v>3957</v>
      </c>
      <c r="EVG1" s="2" t="s">
        <v>3958</v>
      </c>
      <c r="EVH1" s="2" t="s">
        <v>3959</v>
      </c>
      <c r="EVI1" s="2" t="s">
        <v>3960</v>
      </c>
      <c r="EVJ1" s="2" t="s">
        <v>3961</v>
      </c>
      <c r="EVK1" s="2" t="s">
        <v>3962</v>
      </c>
      <c r="EVL1" s="2" t="s">
        <v>3963</v>
      </c>
      <c r="EVM1" s="2" t="s">
        <v>3964</v>
      </c>
      <c r="EVN1" s="2" t="s">
        <v>3965</v>
      </c>
      <c r="EVO1" s="2" t="s">
        <v>3966</v>
      </c>
      <c r="EVP1" s="2" t="s">
        <v>3967</v>
      </c>
      <c r="EVQ1" s="2" t="s">
        <v>3968</v>
      </c>
      <c r="EVR1" s="2" t="s">
        <v>3969</v>
      </c>
      <c r="EVS1" s="2" t="s">
        <v>3970</v>
      </c>
      <c r="EVT1" s="2" t="s">
        <v>3971</v>
      </c>
      <c r="EVU1" s="2" t="s">
        <v>3972</v>
      </c>
      <c r="EVV1" s="2" t="s">
        <v>3973</v>
      </c>
      <c r="EVW1" s="2" t="s">
        <v>3974</v>
      </c>
      <c r="EVX1" s="2" t="s">
        <v>3975</v>
      </c>
      <c r="EVY1" s="2" t="s">
        <v>3976</v>
      </c>
      <c r="EVZ1" s="2" t="s">
        <v>3977</v>
      </c>
      <c r="EWA1" s="2" t="s">
        <v>3978</v>
      </c>
      <c r="EWB1" s="2" t="s">
        <v>3979</v>
      </c>
      <c r="EWC1" s="2" t="s">
        <v>3980</v>
      </c>
      <c r="EWD1" s="2" t="s">
        <v>3981</v>
      </c>
      <c r="EWE1" s="2" t="s">
        <v>3982</v>
      </c>
      <c r="EWF1" s="2" t="s">
        <v>3983</v>
      </c>
      <c r="EWG1" s="2" t="s">
        <v>3984</v>
      </c>
      <c r="EWH1" s="2" t="s">
        <v>3985</v>
      </c>
      <c r="EWI1" s="2" t="s">
        <v>3986</v>
      </c>
      <c r="EWJ1" s="2" t="s">
        <v>3987</v>
      </c>
      <c r="EWK1" s="2" t="s">
        <v>3988</v>
      </c>
      <c r="EWL1" s="2" t="s">
        <v>3989</v>
      </c>
      <c r="EWM1" s="2" t="s">
        <v>3990</v>
      </c>
      <c r="EWN1" s="2" t="s">
        <v>3991</v>
      </c>
      <c r="EWO1" s="2" t="s">
        <v>3992</v>
      </c>
      <c r="EWP1" s="2" t="s">
        <v>3993</v>
      </c>
      <c r="EWQ1" s="2" t="s">
        <v>3994</v>
      </c>
      <c r="EWR1" s="2" t="s">
        <v>3995</v>
      </c>
      <c r="EWS1" s="2" t="s">
        <v>3996</v>
      </c>
      <c r="EWT1" s="2" t="s">
        <v>3997</v>
      </c>
      <c r="EWU1" s="2" t="s">
        <v>3998</v>
      </c>
      <c r="EWV1" s="2" t="s">
        <v>3999</v>
      </c>
      <c r="EWW1" s="2" t="s">
        <v>4000</v>
      </c>
      <c r="EWX1" s="2" t="s">
        <v>4001</v>
      </c>
      <c r="EWY1" s="2" t="s">
        <v>4002</v>
      </c>
      <c r="EWZ1" s="2" t="s">
        <v>4003</v>
      </c>
      <c r="EXA1" s="2" t="s">
        <v>4004</v>
      </c>
      <c r="EXB1" s="2" t="s">
        <v>4005</v>
      </c>
      <c r="EXC1" s="2" t="s">
        <v>4006</v>
      </c>
      <c r="EXD1" s="2" t="s">
        <v>4007</v>
      </c>
      <c r="EXE1" s="2" t="s">
        <v>4008</v>
      </c>
      <c r="EXF1" s="2" t="s">
        <v>4009</v>
      </c>
      <c r="EXG1" s="2" t="s">
        <v>4010</v>
      </c>
      <c r="EXH1" s="2" t="s">
        <v>4011</v>
      </c>
      <c r="EXI1" s="2" t="s">
        <v>4012</v>
      </c>
      <c r="EXJ1" s="2" t="s">
        <v>4013</v>
      </c>
      <c r="EXK1" s="2" t="s">
        <v>4014</v>
      </c>
      <c r="EXL1" s="2" t="s">
        <v>4015</v>
      </c>
      <c r="EXM1" s="2" t="s">
        <v>4016</v>
      </c>
      <c r="EXN1" s="2" t="s">
        <v>4017</v>
      </c>
      <c r="EXO1" s="2" t="s">
        <v>4018</v>
      </c>
      <c r="EXP1" s="2" t="s">
        <v>4019</v>
      </c>
      <c r="EXQ1" s="2" t="s">
        <v>4020</v>
      </c>
      <c r="EXR1" s="2" t="s">
        <v>4021</v>
      </c>
      <c r="EXS1" s="2" t="s">
        <v>4022</v>
      </c>
      <c r="EXT1" s="2" t="s">
        <v>4023</v>
      </c>
      <c r="EXU1" s="2" t="s">
        <v>4024</v>
      </c>
      <c r="EXV1" s="2" t="s">
        <v>4025</v>
      </c>
      <c r="EXW1" s="2" t="s">
        <v>4026</v>
      </c>
      <c r="EXX1" s="2" t="s">
        <v>4027</v>
      </c>
      <c r="EXY1" s="2" t="s">
        <v>4028</v>
      </c>
      <c r="EXZ1" s="2" t="s">
        <v>4029</v>
      </c>
      <c r="EYA1" s="2" t="s">
        <v>4030</v>
      </c>
      <c r="EYB1" s="2" t="s">
        <v>4031</v>
      </c>
      <c r="EYC1" s="2" t="s">
        <v>4032</v>
      </c>
      <c r="EYD1" s="2" t="s">
        <v>4033</v>
      </c>
      <c r="EYE1" s="2" t="s">
        <v>4034</v>
      </c>
      <c r="EYF1" s="2" t="s">
        <v>4035</v>
      </c>
      <c r="EYG1" s="2" t="s">
        <v>4036</v>
      </c>
      <c r="EYH1" s="2" t="s">
        <v>4037</v>
      </c>
      <c r="EYI1" s="2" t="s">
        <v>4038</v>
      </c>
      <c r="EYJ1" s="2" t="s">
        <v>4039</v>
      </c>
      <c r="EYK1" s="2" t="s">
        <v>4040</v>
      </c>
      <c r="EYL1" s="2" t="s">
        <v>4041</v>
      </c>
      <c r="EYM1" s="2" t="s">
        <v>4042</v>
      </c>
      <c r="EYN1" s="2" t="s">
        <v>4043</v>
      </c>
      <c r="EYO1" s="2" t="s">
        <v>4044</v>
      </c>
      <c r="EYP1" s="2" t="s">
        <v>4045</v>
      </c>
      <c r="EYQ1" s="2" t="s">
        <v>4046</v>
      </c>
      <c r="EYR1" s="2" t="s">
        <v>4047</v>
      </c>
      <c r="EYS1" s="2" t="s">
        <v>4048</v>
      </c>
      <c r="EYT1" s="2" t="s">
        <v>4049</v>
      </c>
      <c r="EYU1" s="2" t="s">
        <v>4050</v>
      </c>
      <c r="EYV1" s="2" t="s">
        <v>4051</v>
      </c>
      <c r="EYW1" s="2" t="s">
        <v>4052</v>
      </c>
      <c r="EYX1" s="2" t="s">
        <v>4053</v>
      </c>
      <c r="EYY1" s="2" t="s">
        <v>4054</v>
      </c>
      <c r="EYZ1" s="2" t="s">
        <v>4055</v>
      </c>
      <c r="EZA1" s="2" t="s">
        <v>4056</v>
      </c>
      <c r="EZB1" s="2" t="s">
        <v>4057</v>
      </c>
      <c r="EZC1" s="2" t="s">
        <v>4058</v>
      </c>
      <c r="EZD1" s="2" t="s">
        <v>4059</v>
      </c>
      <c r="EZE1" s="2" t="s">
        <v>4060</v>
      </c>
      <c r="EZF1" s="2" t="s">
        <v>4061</v>
      </c>
      <c r="EZG1" s="2" t="s">
        <v>4062</v>
      </c>
      <c r="EZH1" s="2" t="s">
        <v>4063</v>
      </c>
      <c r="EZI1" s="2" t="s">
        <v>4064</v>
      </c>
      <c r="EZJ1" s="2" t="s">
        <v>4065</v>
      </c>
      <c r="EZK1" s="2" t="s">
        <v>4066</v>
      </c>
      <c r="EZL1" s="2" t="s">
        <v>4067</v>
      </c>
      <c r="EZM1" s="2" t="s">
        <v>4068</v>
      </c>
      <c r="EZN1" s="2" t="s">
        <v>4069</v>
      </c>
      <c r="EZO1" s="2" t="s">
        <v>4070</v>
      </c>
      <c r="EZP1" s="2" t="s">
        <v>4071</v>
      </c>
      <c r="EZQ1" s="2" t="s">
        <v>4072</v>
      </c>
      <c r="EZR1" s="2" t="s">
        <v>4073</v>
      </c>
      <c r="EZS1" s="2" t="s">
        <v>4074</v>
      </c>
      <c r="EZT1" s="2" t="s">
        <v>4075</v>
      </c>
      <c r="EZU1" s="2" t="s">
        <v>4076</v>
      </c>
      <c r="EZV1" s="2" t="s">
        <v>4077</v>
      </c>
      <c r="EZW1" s="2" t="s">
        <v>4078</v>
      </c>
      <c r="EZX1" s="2" t="s">
        <v>4079</v>
      </c>
      <c r="EZY1" s="2" t="s">
        <v>4080</v>
      </c>
      <c r="EZZ1" s="2" t="s">
        <v>4081</v>
      </c>
      <c r="FAA1" s="2" t="s">
        <v>4082</v>
      </c>
      <c r="FAB1" s="2" t="s">
        <v>4083</v>
      </c>
      <c r="FAC1" s="2" t="s">
        <v>4084</v>
      </c>
      <c r="FAD1" s="2" t="s">
        <v>4085</v>
      </c>
      <c r="FAE1" s="2" t="s">
        <v>4086</v>
      </c>
      <c r="FAF1" s="2" t="s">
        <v>4087</v>
      </c>
      <c r="FAG1" s="2" t="s">
        <v>4088</v>
      </c>
      <c r="FAH1" s="2" t="s">
        <v>4089</v>
      </c>
      <c r="FAI1" s="2" t="s">
        <v>4090</v>
      </c>
      <c r="FAJ1" s="2" t="s">
        <v>4091</v>
      </c>
      <c r="FAK1" s="2" t="s">
        <v>4092</v>
      </c>
      <c r="FAL1" s="2" t="s">
        <v>4093</v>
      </c>
      <c r="FAM1" s="2" t="s">
        <v>4094</v>
      </c>
      <c r="FAN1" s="2" t="s">
        <v>4095</v>
      </c>
      <c r="FAO1" s="2" t="s">
        <v>4096</v>
      </c>
      <c r="FAP1" s="2" t="s">
        <v>4097</v>
      </c>
      <c r="FAQ1" s="2" t="s">
        <v>4098</v>
      </c>
      <c r="FAR1" s="2" t="s">
        <v>4099</v>
      </c>
      <c r="FAS1" s="2" t="s">
        <v>4100</v>
      </c>
      <c r="FAT1" s="2" t="s">
        <v>4101</v>
      </c>
      <c r="FAU1" s="2" t="s">
        <v>4102</v>
      </c>
      <c r="FAV1" s="2" t="s">
        <v>4103</v>
      </c>
      <c r="FAW1" s="2" t="s">
        <v>4104</v>
      </c>
      <c r="FAX1" s="2" t="s">
        <v>4105</v>
      </c>
      <c r="FAY1" s="2" t="s">
        <v>4106</v>
      </c>
      <c r="FAZ1" s="2" t="s">
        <v>4107</v>
      </c>
      <c r="FBA1" s="2" t="s">
        <v>4108</v>
      </c>
      <c r="FBB1" s="2" t="s">
        <v>4109</v>
      </c>
      <c r="FBC1" s="2" t="s">
        <v>4110</v>
      </c>
      <c r="FBD1" s="2" t="s">
        <v>4111</v>
      </c>
      <c r="FBE1" s="2" t="s">
        <v>4112</v>
      </c>
      <c r="FBF1" s="2" t="s">
        <v>4113</v>
      </c>
      <c r="FBG1" s="2" t="s">
        <v>4114</v>
      </c>
      <c r="FBH1" s="2" t="s">
        <v>4115</v>
      </c>
      <c r="FBI1" s="2" t="s">
        <v>4116</v>
      </c>
      <c r="FBJ1" s="2" t="s">
        <v>4117</v>
      </c>
      <c r="FBK1" s="2" t="s">
        <v>4118</v>
      </c>
      <c r="FBL1" s="2" t="s">
        <v>4119</v>
      </c>
      <c r="FBM1" s="2" t="s">
        <v>4120</v>
      </c>
      <c r="FBN1" s="2" t="s">
        <v>4121</v>
      </c>
      <c r="FBO1" s="2" t="s">
        <v>4122</v>
      </c>
      <c r="FBP1" s="2" t="s">
        <v>4123</v>
      </c>
      <c r="FBQ1" s="2" t="s">
        <v>4124</v>
      </c>
      <c r="FBR1" s="2" t="s">
        <v>4125</v>
      </c>
      <c r="FBS1" s="2" t="s">
        <v>4126</v>
      </c>
      <c r="FBT1" s="2" t="s">
        <v>4127</v>
      </c>
      <c r="FBU1" s="2" t="s">
        <v>4128</v>
      </c>
      <c r="FBV1" s="2" t="s">
        <v>4129</v>
      </c>
      <c r="FBW1" s="2" t="s">
        <v>4130</v>
      </c>
      <c r="FBX1" s="2" t="s">
        <v>4131</v>
      </c>
      <c r="FBY1" s="2" t="s">
        <v>4132</v>
      </c>
      <c r="FBZ1" s="2" t="s">
        <v>4133</v>
      </c>
      <c r="FCA1" s="2" t="s">
        <v>4134</v>
      </c>
      <c r="FCB1" s="2" t="s">
        <v>4135</v>
      </c>
      <c r="FCC1" s="2" t="s">
        <v>4136</v>
      </c>
      <c r="FCD1" s="2" t="s">
        <v>4137</v>
      </c>
      <c r="FCE1" s="2" t="s">
        <v>4138</v>
      </c>
      <c r="FCF1" s="2" t="s">
        <v>4139</v>
      </c>
      <c r="FCG1" s="2" t="s">
        <v>4140</v>
      </c>
      <c r="FCH1" s="2" t="s">
        <v>4141</v>
      </c>
      <c r="FCI1" s="2" t="s">
        <v>4142</v>
      </c>
      <c r="FCJ1" s="2" t="s">
        <v>4143</v>
      </c>
      <c r="FCK1" s="2" t="s">
        <v>4144</v>
      </c>
      <c r="FCL1" s="2" t="s">
        <v>4145</v>
      </c>
      <c r="FCM1" s="2" t="s">
        <v>4146</v>
      </c>
      <c r="FCN1" s="2" t="s">
        <v>4147</v>
      </c>
      <c r="FCO1" s="2" t="s">
        <v>4148</v>
      </c>
      <c r="FCP1" s="2" t="s">
        <v>4149</v>
      </c>
      <c r="FCQ1" s="2" t="s">
        <v>4150</v>
      </c>
      <c r="FCR1" s="2" t="s">
        <v>4151</v>
      </c>
      <c r="FCS1" s="2" t="s">
        <v>4152</v>
      </c>
      <c r="FCT1" s="2" t="s">
        <v>4153</v>
      </c>
      <c r="FCU1" s="2" t="s">
        <v>4154</v>
      </c>
      <c r="FCV1" s="2" t="s">
        <v>4155</v>
      </c>
      <c r="FCW1" s="2" t="s">
        <v>4156</v>
      </c>
      <c r="FCX1" s="2" t="s">
        <v>4157</v>
      </c>
      <c r="FCY1" s="2" t="s">
        <v>4158</v>
      </c>
      <c r="FCZ1" s="2" t="s">
        <v>4159</v>
      </c>
      <c r="FDA1" s="2" t="s">
        <v>4160</v>
      </c>
      <c r="FDB1" s="2" t="s">
        <v>4161</v>
      </c>
      <c r="FDC1" s="2" t="s">
        <v>4162</v>
      </c>
      <c r="FDD1" s="2" t="s">
        <v>4163</v>
      </c>
      <c r="FDE1" s="2" t="s">
        <v>4164</v>
      </c>
      <c r="FDF1" s="2" t="s">
        <v>4165</v>
      </c>
      <c r="FDG1" s="2" t="s">
        <v>4166</v>
      </c>
      <c r="FDH1" s="2" t="s">
        <v>4167</v>
      </c>
      <c r="FDI1" s="2" t="s">
        <v>4168</v>
      </c>
      <c r="FDJ1" s="2" t="s">
        <v>4169</v>
      </c>
      <c r="FDK1" s="2" t="s">
        <v>4170</v>
      </c>
      <c r="FDL1" s="2" t="s">
        <v>4171</v>
      </c>
      <c r="FDM1" s="2" t="s">
        <v>4172</v>
      </c>
      <c r="FDN1" s="2" t="s">
        <v>4173</v>
      </c>
      <c r="FDO1" s="2" t="s">
        <v>4174</v>
      </c>
      <c r="FDP1" s="2" t="s">
        <v>4175</v>
      </c>
      <c r="FDQ1" s="2" t="s">
        <v>4176</v>
      </c>
      <c r="FDR1" s="2" t="s">
        <v>4177</v>
      </c>
      <c r="FDS1" s="2" t="s">
        <v>4178</v>
      </c>
      <c r="FDT1" s="2" t="s">
        <v>4179</v>
      </c>
      <c r="FDU1" s="2" t="s">
        <v>4180</v>
      </c>
      <c r="FDV1" s="2" t="s">
        <v>4181</v>
      </c>
      <c r="FDW1" s="2" t="s">
        <v>4182</v>
      </c>
      <c r="FDX1" s="2" t="s">
        <v>4183</v>
      </c>
      <c r="FDY1" s="2" t="s">
        <v>4184</v>
      </c>
      <c r="FDZ1" s="2" t="s">
        <v>4185</v>
      </c>
      <c r="FEA1" s="2" t="s">
        <v>4186</v>
      </c>
      <c r="FEB1" s="2" t="s">
        <v>4187</v>
      </c>
      <c r="FEC1" s="2" t="s">
        <v>4188</v>
      </c>
      <c r="FED1" s="2" t="s">
        <v>4189</v>
      </c>
      <c r="FEE1" s="2" t="s">
        <v>4190</v>
      </c>
      <c r="FEF1" s="2" t="s">
        <v>4191</v>
      </c>
      <c r="FEG1" s="2" t="s">
        <v>4192</v>
      </c>
      <c r="FEH1" s="2" t="s">
        <v>4193</v>
      </c>
      <c r="FEI1" s="2" t="s">
        <v>4194</v>
      </c>
      <c r="FEJ1" s="2" t="s">
        <v>4195</v>
      </c>
      <c r="FEK1" s="2" t="s">
        <v>4196</v>
      </c>
      <c r="FEL1" s="2" t="s">
        <v>4197</v>
      </c>
      <c r="FEM1" s="2" t="s">
        <v>4198</v>
      </c>
      <c r="FEN1" s="2" t="s">
        <v>4199</v>
      </c>
      <c r="FEO1" s="2" t="s">
        <v>4200</v>
      </c>
      <c r="FEP1" s="2" t="s">
        <v>4201</v>
      </c>
      <c r="FEQ1" s="2" t="s">
        <v>4202</v>
      </c>
      <c r="FER1" s="2" t="s">
        <v>4203</v>
      </c>
      <c r="FES1" s="2" t="s">
        <v>4204</v>
      </c>
      <c r="FET1" s="2" t="s">
        <v>4205</v>
      </c>
      <c r="FEU1" s="2" t="s">
        <v>4206</v>
      </c>
      <c r="FEV1" s="2" t="s">
        <v>4207</v>
      </c>
      <c r="FEW1" s="2" t="s">
        <v>4208</v>
      </c>
      <c r="FEX1" s="2" t="s">
        <v>4209</v>
      </c>
      <c r="FEY1" s="2" t="s">
        <v>4210</v>
      </c>
      <c r="FEZ1" s="2" t="s">
        <v>4211</v>
      </c>
      <c r="FFA1" s="2" t="s">
        <v>4212</v>
      </c>
      <c r="FFB1" s="2" t="s">
        <v>4213</v>
      </c>
      <c r="FFC1" s="2" t="s">
        <v>4214</v>
      </c>
      <c r="FFD1" s="2" t="s">
        <v>4215</v>
      </c>
      <c r="FFE1" s="2" t="s">
        <v>4216</v>
      </c>
      <c r="FFF1" s="2" t="s">
        <v>4217</v>
      </c>
      <c r="FFG1" s="2" t="s">
        <v>4218</v>
      </c>
      <c r="FFH1" s="2" t="s">
        <v>4219</v>
      </c>
      <c r="FFI1" s="2" t="s">
        <v>4220</v>
      </c>
      <c r="FFJ1" s="2" t="s">
        <v>4221</v>
      </c>
      <c r="FFK1" s="2" t="s">
        <v>4222</v>
      </c>
      <c r="FFL1" s="2" t="s">
        <v>4223</v>
      </c>
      <c r="FFM1" s="2" t="s">
        <v>4224</v>
      </c>
      <c r="FFN1" s="2" t="s">
        <v>4225</v>
      </c>
      <c r="FFO1" s="2" t="s">
        <v>4226</v>
      </c>
      <c r="FFP1" s="2" t="s">
        <v>4227</v>
      </c>
      <c r="FFQ1" s="2" t="s">
        <v>4228</v>
      </c>
      <c r="FFR1" s="2" t="s">
        <v>4229</v>
      </c>
      <c r="FFS1" s="2" t="s">
        <v>4230</v>
      </c>
      <c r="FFT1" s="2" t="s">
        <v>4231</v>
      </c>
      <c r="FFU1" s="2" t="s">
        <v>4232</v>
      </c>
      <c r="FFV1" s="2" t="s">
        <v>4233</v>
      </c>
      <c r="FFW1" s="2" t="s">
        <v>4234</v>
      </c>
      <c r="FFX1" s="2" t="s">
        <v>4235</v>
      </c>
      <c r="FFY1" s="2" t="s">
        <v>4236</v>
      </c>
      <c r="FFZ1" s="2" t="s">
        <v>4237</v>
      </c>
      <c r="FGA1" s="2" t="s">
        <v>4238</v>
      </c>
      <c r="FGB1" s="2" t="s">
        <v>4239</v>
      </c>
      <c r="FGC1" s="2" t="s">
        <v>4240</v>
      </c>
      <c r="FGD1" s="2" t="s">
        <v>4241</v>
      </c>
      <c r="FGE1" s="2" t="s">
        <v>4242</v>
      </c>
      <c r="FGF1" s="2" t="s">
        <v>4243</v>
      </c>
      <c r="FGG1" s="2" t="s">
        <v>4244</v>
      </c>
      <c r="FGH1" s="2" t="s">
        <v>4245</v>
      </c>
      <c r="FGI1" s="2" t="s">
        <v>4246</v>
      </c>
      <c r="FGJ1" s="2" t="s">
        <v>4247</v>
      </c>
      <c r="FGK1" s="2" t="s">
        <v>4248</v>
      </c>
      <c r="FGL1" s="2" t="s">
        <v>4249</v>
      </c>
      <c r="FGM1" s="2" t="s">
        <v>4250</v>
      </c>
      <c r="FGN1" s="2" t="s">
        <v>4251</v>
      </c>
      <c r="FGO1" s="2" t="s">
        <v>4252</v>
      </c>
      <c r="FGP1" s="2" t="s">
        <v>4253</v>
      </c>
      <c r="FGQ1" s="2" t="s">
        <v>4254</v>
      </c>
      <c r="FGR1" s="2" t="s">
        <v>4255</v>
      </c>
      <c r="FGS1" s="2" t="s">
        <v>4256</v>
      </c>
      <c r="FGT1" s="2" t="s">
        <v>4257</v>
      </c>
      <c r="FGU1" s="2" t="s">
        <v>4258</v>
      </c>
      <c r="FGV1" s="2" t="s">
        <v>4259</v>
      </c>
      <c r="FGW1" s="2" t="s">
        <v>4260</v>
      </c>
      <c r="FGX1" s="2" t="s">
        <v>4261</v>
      </c>
      <c r="FGY1" s="2" t="s">
        <v>4262</v>
      </c>
      <c r="FGZ1" s="2" t="s">
        <v>4263</v>
      </c>
      <c r="FHA1" s="2" t="s">
        <v>4264</v>
      </c>
      <c r="FHB1" s="2" t="s">
        <v>4265</v>
      </c>
      <c r="FHC1" s="2" t="s">
        <v>4266</v>
      </c>
      <c r="FHD1" s="2" t="s">
        <v>4267</v>
      </c>
      <c r="FHE1" s="2" t="s">
        <v>4268</v>
      </c>
      <c r="FHF1" s="2" t="s">
        <v>4269</v>
      </c>
      <c r="FHG1" s="2" t="s">
        <v>4270</v>
      </c>
      <c r="FHH1" s="2" t="s">
        <v>4271</v>
      </c>
      <c r="FHI1" s="2" t="s">
        <v>4272</v>
      </c>
      <c r="FHJ1" s="2" t="s">
        <v>4273</v>
      </c>
      <c r="FHK1" s="2" t="s">
        <v>4274</v>
      </c>
      <c r="FHL1" s="2" t="s">
        <v>4275</v>
      </c>
      <c r="FHM1" s="2" t="s">
        <v>4276</v>
      </c>
      <c r="FHN1" s="2" t="s">
        <v>4277</v>
      </c>
      <c r="FHO1" s="2" t="s">
        <v>4278</v>
      </c>
      <c r="FHP1" s="2" t="s">
        <v>4279</v>
      </c>
      <c r="FHQ1" s="2" t="s">
        <v>4280</v>
      </c>
      <c r="FHR1" s="2" t="s">
        <v>4281</v>
      </c>
      <c r="FHS1" s="2" t="s">
        <v>4282</v>
      </c>
      <c r="FHT1" s="2" t="s">
        <v>4283</v>
      </c>
      <c r="FHU1" s="2" t="s">
        <v>4284</v>
      </c>
      <c r="FHV1" s="2" t="s">
        <v>4285</v>
      </c>
      <c r="FHW1" s="2" t="s">
        <v>4286</v>
      </c>
      <c r="FHX1" s="2" t="s">
        <v>4287</v>
      </c>
      <c r="FHY1" s="2" t="s">
        <v>4288</v>
      </c>
      <c r="FHZ1" s="2" t="s">
        <v>4289</v>
      </c>
      <c r="FIA1" s="2" t="s">
        <v>4290</v>
      </c>
      <c r="FIB1" s="2" t="s">
        <v>4291</v>
      </c>
      <c r="FIC1" s="2" t="s">
        <v>4292</v>
      </c>
      <c r="FID1" s="2" t="s">
        <v>4293</v>
      </c>
      <c r="FIE1" s="2" t="s">
        <v>4294</v>
      </c>
      <c r="FIF1" s="2" t="s">
        <v>4295</v>
      </c>
      <c r="FIG1" s="2" t="s">
        <v>4296</v>
      </c>
      <c r="FIH1" s="2" t="s">
        <v>4297</v>
      </c>
      <c r="FII1" s="2" t="s">
        <v>4298</v>
      </c>
      <c r="FIJ1" s="2" t="s">
        <v>4299</v>
      </c>
      <c r="FIK1" s="2" t="s">
        <v>4300</v>
      </c>
      <c r="FIL1" s="2" t="s">
        <v>4301</v>
      </c>
      <c r="FIM1" s="2" t="s">
        <v>4302</v>
      </c>
      <c r="FIN1" s="2" t="s">
        <v>4303</v>
      </c>
      <c r="FIO1" s="2" t="s">
        <v>4304</v>
      </c>
      <c r="FIP1" s="2" t="s">
        <v>4305</v>
      </c>
      <c r="FIQ1" s="2" t="s">
        <v>4306</v>
      </c>
      <c r="FIR1" s="2" t="s">
        <v>4307</v>
      </c>
      <c r="FIS1" s="2" t="s">
        <v>4308</v>
      </c>
      <c r="FIT1" s="2" t="s">
        <v>4309</v>
      </c>
      <c r="FIU1" s="2" t="s">
        <v>4310</v>
      </c>
      <c r="FIV1" s="2" t="s">
        <v>4311</v>
      </c>
      <c r="FIW1" s="2" t="s">
        <v>4312</v>
      </c>
      <c r="FIX1" s="2" t="s">
        <v>4313</v>
      </c>
      <c r="FIY1" s="2" t="s">
        <v>4314</v>
      </c>
      <c r="FIZ1" s="2" t="s">
        <v>4315</v>
      </c>
      <c r="FJA1" s="2" t="s">
        <v>4316</v>
      </c>
      <c r="FJB1" s="2" t="s">
        <v>4317</v>
      </c>
      <c r="FJC1" s="2" t="s">
        <v>4318</v>
      </c>
      <c r="FJD1" s="2" t="s">
        <v>4319</v>
      </c>
      <c r="FJE1" s="2" t="s">
        <v>4320</v>
      </c>
      <c r="FJF1" s="2" t="s">
        <v>4321</v>
      </c>
      <c r="FJG1" s="2" t="s">
        <v>4322</v>
      </c>
      <c r="FJH1" s="2" t="s">
        <v>4323</v>
      </c>
      <c r="FJI1" s="2" t="s">
        <v>4324</v>
      </c>
      <c r="FJJ1" s="2" t="s">
        <v>4325</v>
      </c>
      <c r="FJK1" s="2" t="s">
        <v>4326</v>
      </c>
      <c r="FJL1" s="2" t="s">
        <v>4327</v>
      </c>
      <c r="FJM1" s="2" t="s">
        <v>4328</v>
      </c>
      <c r="FJN1" s="2" t="s">
        <v>4329</v>
      </c>
      <c r="FJO1" s="2" t="s">
        <v>4330</v>
      </c>
      <c r="FJP1" s="2" t="s">
        <v>4331</v>
      </c>
      <c r="FJQ1" s="2" t="s">
        <v>4332</v>
      </c>
      <c r="FJR1" s="2" t="s">
        <v>4333</v>
      </c>
      <c r="FJS1" s="2" t="s">
        <v>4334</v>
      </c>
      <c r="FJT1" s="2" t="s">
        <v>4335</v>
      </c>
      <c r="FJU1" s="2" t="s">
        <v>4336</v>
      </c>
      <c r="FJV1" s="2" t="s">
        <v>4337</v>
      </c>
      <c r="FJW1" s="2" t="s">
        <v>4338</v>
      </c>
      <c r="FJX1" s="2" t="s">
        <v>4339</v>
      </c>
      <c r="FJY1" s="2" t="s">
        <v>4340</v>
      </c>
      <c r="FJZ1" s="2" t="s">
        <v>4341</v>
      </c>
      <c r="FKA1" s="2" t="s">
        <v>4342</v>
      </c>
      <c r="FKB1" s="2" t="s">
        <v>4343</v>
      </c>
      <c r="FKC1" s="2" t="s">
        <v>4344</v>
      </c>
      <c r="FKD1" s="2" t="s">
        <v>4345</v>
      </c>
      <c r="FKE1" s="2" t="s">
        <v>4346</v>
      </c>
      <c r="FKF1" s="2" t="s">
        <v>4347</v>
      </c>
      <c r="FKG1" s="2" t="s">
        <v>4348</v>
      </c>
      <c r="FKH1" s="2" t="s">
        <v>4349</v>
      </c>
      <c r="FKI1" s="2" t="s">
        <v>4350</v>
      </c>
      <c r="FKJ1" s="2" t="s">
        <v>4351</v>
      </c>
      <c r="FKK1" s="2" t="s">
        <v>4352</v>
      </c>
      <c r="FKL1" s="2" t="s">
        <v>4353</v>
      </c>
      <c r="FKM1" s="2" t="s">
        <v>4354</v>
      </c>
      <c r="FKN1" s="2" t="s">
        <v>4355</v>
      </c>
      <c r="FKO1" s="2" t="s">
        <v>4356</v>
      </c>
      <c r="FKP1" s="2" t="s">
        <v>4357</v>
      </c>
      <c r="FKQ1" s="2" t="s">
        <v>4358</v>
      </c>
      <c r="FKR1" s="2" t="s">
        <v>4359</v>
      </c>
      <c r="FKS1" s="2" t="s">
        <v>4360</v>
      </c>
      <c r="FKT1" s="2" t="s">
        <v>4361</v>
      </c>
      <c r="FKU1" s="2" t="s">
        <v>4362</v>
      </c>
      <c r="FKV1" s="2" t="s">
        <v>4363</v>
      </c>
      <c r="FKW1" s="2" t="s">
        <v>4364</v>
      </c>
      <c r="FKX1" s="2" t="s">
        <v>4365</v>
      </c>
      <c r="FKY1" s="2" t="s">
        <v>4366</v>
      </c>
      <c r="FKZ1" s="2" t="s">
        <v>4367</v>
      </c>
      <c r="FLA1" s="2" t="s">
        <v>4368</v>
      </c>
      <c r="FLB1" s="2" t="s">
        <v>4369</v>
      </c>
      <c r="FLC1" s="2" t="s">
        <v>4370</v>
      </c>
      <c r="FLD1" s="2" t="s">
        <v>4371</v>
      </c>
      <c r="FLE1" s="2" t="s">
        <v>4372</v>
      </c>
      <c r="FLF1" s="2" t="s">
        <v>4373</v>
      </c>
      <c r="FLG1" s="2" t="s">
        <v>4374</v>
      </c>
      <c r="FLH1" s="2" t="s">
        <v>4375</v>
      </c>
      <c r="FLI1" s="2" t="s">
        <v>4376</v>
      </c>
      <c r="FLJ1" s="2" t="s">
        <v>4377</v>
      </c>
      <c r="FLK1" s="2" t="s">
        <v>4378</v>
      </c>
      <c r="FLL1" s="2" t="s">
        <v>4379</v>
      </c>
      <c r="FLM1" s="2" t="s">
        <v>4380</v>
      </c>
      <c r="FLN1" s="2" t="s">
        <v>4381</v>
      </c>
      <c r="FLO1" s="2" t="s">
        <v>4382</v>
      </c>
      <c r="FLP1" s="2" t="s">
        <v>4383</v>
      </c>
      <c r="FLQ1" s="2" t="s">
        <v>4384</v>
      </c>
      <c r="FLR1" s="2" t="s">
        <v>4385</v>
      </c>
      <c r="FLS1" s="2" t="s">
        <v>4386</v>
      </c>
      <c r="FLT1" s="2" t="s">
        <v>4387</v>
      </c>
      <c r="FLU1" s="2" t="s">
        <v>4388</v>
      </c>
      <c r="FLV1" s="2" t="s">
        <v>4389</v>
      </c>
      <c r="FLW1" s="2" t="s">
        <v>4390</v>
      </c>
      <c r="FLX1" s="2" t="s">
        <v>4391</v>
      </c>
      <c r="FLY1" s="2" t="s">
        <v>4392</v>
      </c>
      <c r="FLZ1" s="2" t="s">
        <v>4393</v>
      </c>
      <c r="FMA1" s="2" t="s">
        <v>4394</v>
      </c>
      <c r="FMB1" s="2" t="s">
        <v>4395</v>
      </c>
      <c r="FMC1" s="2" t="s">
        <v>4396</v>
      </c>
      <c r="FMD1" s="2" t="s">
        <v>4397</v>
      </c>
      <c r="FME1" s="2" t="s">
        <v>4398</v>
      </c>
      <c r="FMF1" s="2" t="s">
        <v>4399</v>
      </c>
      <c r="FMG1" s="2" t="s">
        <v>4400</v>
      </c>
      <c r="FMH1" s="2" t="s">
        <v>4401</v>
      </c>
      <c r="FMI1" s="2" t="s">
        <v>4402</v>
      </c>
      <c r="FMJ1" s="2" t="s">
        <v>4403</v>
      </c>
      <c r="FMK1" s="2" t="s">
        <v>4404</v>
      </c>
      <c r="FML1" s="2" t="s">
        <v>4405</v>
      </c>
      <c r="FMM1" s="2" t="s">
        <v>4406</v>
      </c>
      <c r="FMN1" s="2" t="s">
        <v>4407</v>
      </c>
      <c r="FMO1" s="2" t="s">
        <v>4408</v>
      </c>
      <c r="FMP1" s="2" t="s">
        <v>4409</v>
      </c>
      <c r="FMQ1" s="2" t="s">
        <v>4410</v>
      </c>
      <c r="FMR1" s="2" t="s">
        <v>4411</v>
      </c>
      <c r="FMS1" s="2" t="s">
        <v>4412</v>
      </c>
      <c r="FMT1" s="2" t="s">
        <v>4413</v>
      </c>
      <c r="FMU1" s="2" t="s">
        <v>4414</v>
      </c>
      <c r="FMV1" s="2" t="s">
        <v>4415</v>
      </c>
      <c r="FMW1" s="2" t="s">
        <v>4416</v>
      </c>
      <c r="FMX1" s="2" t="s">
        <v>4417</v>
      </c>
      <c r="FMY1" s="2" t="s">
        <v>4418</v>
      </c>
      <c r="FMZ1" s="2" t="s">
        <v>4419</v>
      </c>
      <c r="FNA1" s="2" t="s">
        <v>4420</v>
      </c>
      <c r="FNB1" s="2" t="s">
        <v>4421</v>
      </c>
      <c r="FNC1" s="2" t="s">
        <v>4422</v>
      </c>
      <c r="FND1" s="2" t="s">
        <v>4423</v>
      </c>
      <c r="FNE1" s="2" t="s">
        <v>4424</v>
      </c>
      <c r="FNF1" s="2" t="s">
        <v>4425</v>
      </c>
      <c r="FNG1" s="2" t="s">
        <v>4426</v>
      </c>
      <c r="FNH1" s="2" t="s">
        <v>4427</v>
      </c>
      <c r="FNI1" s="2" t="s">
        <v>4428</v>
      </c>
      <c r="FNJ1" s="2" t="s">
        <v>4429</v>
      </c>
      <c r="FNK1" s="2" t="s">
        <v>4430</v>
      </c>
      <c r="FNL1" s="2" t="s">
        <v>4431</v>
      </c>
      <c r="FNM1" s="2" t="s">
        <v>4432</v>
      </c>
      <c r="FNN1" s="2" t="s">
        <v>4433</v>
      </c>
      <c r="FNO1" s="2" t="s">
        <v>4434</v>
      </c>
      <c r="FNP1" s="2" t="s">
        <v>4435</v>
      </c>
      <c r="FNQ1" s="2" t="s">
        <v>4436</v>
      </c>
      <c r="FNR1" s="2" t="s">
        <v>4437</v>
      </c>
      <c r="FNS1" s="2" t="s">
        <v>4438</v>
      </c>
      <c r="FNT1" s="2" t="s">
        <v>4439</v>
      </c>
      <c r="FNU1" s="2" t="s">
        <v>4440</v>
      </c>
      <c r="FNV1" s="2" t="s">
        <v>4441</v>
      </c>
      <c r="FNW1" s="2" t="s">
        <v>4442</v>
      </c>
      <c r="FNX1" s="2" t="s">
        <v>4443</v>
      </c>
      <c r="FNY1" s="2" t="s">
        <v>4444</v>
      </c>
      <c r="FNZ1" s="2" t="s">
        <v>4445</v>
      </c>
      <c r="FOA1" s="2" t="s">
        <v>4446</v>
      </c>
      <c r="FOB1" s="2" t="s">
        <v>4447</v>
      </c>
      <c r="FOC1" s="2" t="s">
        <v>4448</v>
      </c>
      <c r="FOD1" s="2" t="s">
        <v>4449</v>
      </c>
      <c r="FOE1" s="2" t="s">
        <v>4450</v>
      </c>
      <c r="FOF1" s="2" t="s">
        <v>4451</v>
      </c>
      <c r="FOG1" s="2" t="s">
        <v>4452</v>
      </c>
      <c r="FOH1" s="2" t="s">
        <v>4453</v>
      </c>
      <c r="FOI1" s="2" t="s">
        <v>4454</v>
      </c>
      <c r="FOJ1" s="2" t="s">
        <v>4455</v>
      </c>
      <c r="FOK1" s="2" t="s">
        <v>4456</v>
      </c>
      <c r="FOL1" s="2" t="s">
        <v>4457</v>
      </c>
      <c r="FOM1" s="2" t="s">
        <v>4458</v>
      </c>
      <c r="FON1" s="2" t="s">
        <v>4459</v>
      </c>
      <c r="FOO1" s="2" t="s">
        <v>4460</v>
      </c>
      <c r="FOP1" s="2" t="s">
        <v>4461</v>
      </c>
      <c r="FOQ1" s="2" t="s">
        <v>4462</v>
      </c>
      <c r="FOR1" s="2" t="s">
        <v>4463</v>
      </c>
      <c r="FOS1" s="2" t="s">
        <v>4464</v>
      </c>
      <c r="FOT1" s="2" t="s">
        <v>4465</v>
      </c>
      <c r="FOU1" s="2" t="s">
        <v>4466</v>
      </c>
      <c r="FOV1" s="2" t="s">
        <v>4467</v>
      </c>
      <c r="FOW1" s="2" t="s">
        <v>4468</v>
      </c>
      <c r="FOX1" s="2" t="s">
        <v>4469</v>
      </c>
      <c r="FOY1" s="2" t="s">
        <v>4470</v>
      </c>
      <c r="FOZ1" s="2" t="s">
        <v>4471</v>
      </c>
      <c r="FPA1" s="2" t="s">
        <v>4472</v>
      </c>
      <c r="FPB1" s="2" t="s">
        <v>4473</v>
      </c>
      <c r="FPC1" s="2" t="s">
        <v>4474</v>
      </c>
      <c r="FPD1" s="2" t="s">
        <v>4475</v>
      </c>
      <c r="FPE1" s="2" t="s">
        <v>4476</v>
      </c>
      <c r="FPF1" s="2" t="s">
        <v>4477</v>
      </c>
      <c r="FPG1" s="2" t="s">
        <v>4478</v>
      </c>
      <c r="FPH1" s="2" t="s">
        <v>4479</v>
      </c>
      <c r="FPI1" s="2" t="s">
        <v>4480</v>
      </c>
      <c r="FPJ1" s="2" t="s">
        <v>4481</v>
      </c>
      <c r="FPK1" s="2" t="s">
        <v>4482</v>
      </c>
      <c r="FPL1" s="2" t="s">
        <v>4483</v>
      </c>
      <c r="FPM1" s="2" t="s">
        <v>4484</v>
      </c>
      <c r="FPN1" s="2" t="s">
        <v>4485</v>
      </c>
      <c r="FPO1" s="2" t="s">
        <v>4486</v>
      </c>
      <c r="FPP1" s="2" t="s">
        <v>4487</v>
      </c>
      <c r="FPQ1" s="2" t="s">
        <v>4488</v>
      </c>
      <c r="FPR1" s="2" t="s">
        <v>4489</v>
      </c>
      <c r="FPS1" s="2" t="s">
        <v>4490</v>
      </c>
      <c r="FPT1" s="2" t="s">
        <v>4491</v>
      </c>
      <c r="FPU1" s="2" t="s">
        <v>4492</v>
      </c>
      <c r="FPV1" s="2" t="s">
        <v>4493</v>
      </c>
      <c r="FPW1" s="2" t="s">
        <v>4494</v>
      </c>
      <c r="FPX1" s="2" t="s">
        <v>4495</v>
      </c>
      <c r="FPY1" s="2" t="s">
        <v>4496</v>
      </c>
      <c r="FPZ1" s="2" t="s">
        <v>4497</v>
      </c>
      <c r="FQA1" s="2" t="s">
        <v>4498</v>
      </c>
      <c r="FQB1" s="2" t="s">
        <v>4499</v>
      </c>
      <c r="FQC1" s="2" t="s">
        <v>4500</v>
      </c>
      <c r="FQD1" s="2" t="s">
        <v>4501</v>
      </c>
      <c r="FQE1" s="2" t="s">
        <v>4502</v>
      </c>
      <c r="FQF1" s="2" t="s">
        <v>4503</v>
      </c>
      <c r="FQG1" s="2" t="s">
        <v>4504</v>
      </c>
      <c r="FQH1" s="2" t="s">
        <v>4505</v>
      </c>
      <c r="FQI1" s="2" t="s">
        <v>4506</v>
      </c>
      <c r="FQJ1" s="2" t="s">
        <v>4507</v>
      </c>
      <c r="FQK1" s="2" t="s">
        <v>4508</v>
      </c>
      <c r="FQL1" s="2" t="s">
        <v>4509</v>
      </c>
      <c r="FQM1" s="2" t="s">
        <v>4510</v>
      </c>
      <c r="FQN1" s="2" t="s">
        <v>4511</v>
      </c>
      <c r="FQO1" s="2" t="s">
        <v>4512</v>
      </c>
      <c r="FQP1" s="2" t="s">
        <v>4513</v>
      </c>
      <c r="FQQ1" s="2" t="s">
        <v>4514</v>
      </c>
      <c r="FQR1" s="2" t="s">
        <v>4515</v>
      </c>
      <c r="FQS1" s="2" t="s">
        <v>4516</v>
      </c>
      <c r="FQT1" s="2" t="s">
        <v>4517</v>
      </c>
      <c r="FQU1" s="2" t="s">
        <v>4518</v>
      </c>
      <c r="FQV1" s="2" t="s">
        <v>4519</v>
      </c>
      <c r="FQW1" s="2" t="s">
        <v>4520</v>
      </c>
      <c r="FQX1" s="2" t="s">
        <v>4521</v>
      </c>
      <c r="FQY1" s="2" t="s">
        <v>4522</v>
      </c>
      <c r="FQZ1" s="2" t="s">
        <v>4523</v>
      </c>
      <c r="FRA1" s="2" t="s">
        <v>4524</v>
      </c>
      <c r="FRB1" s="2" t="s">
        <v>4525</v>
      </c>
      <c r="FRC1" s="2" t="s">
        <v>4526</v>
      </c>
      <c r="FRD1" s="2" t="s">
        <v>4527</v>
      </c>
      <c r="FRE1" s="2" t="s">
        <v>4528</v>
      </c>
      <c r="FRF1" s="2" t="s">
        <v>4529</v>
      </c>
      <c r="FRG1" s="2" t="s">
        <v>4530</v>
      </c>
      <c r="FRH1" s="2" t="s">
        <v>4531</v>
      </c>
      <c r="FRI1" s="2" t="s">
        <v>4532</v>
      </c>
      <c r="FRJ1" s="2" t="s">
        <v>4533</v>
      </c>
      <c r="FRK1" s="2" t="s">
        <v>4534</v>
      </c>
      <c r="FRL1" s="2" t="s">
        <v>4535</v>
      </c>
      <c r="FRM1" s="2" t="s">
        <v>4536</v>
      </c>
      <c r="FRN1" s="2" t="s">
        <v>4537</v>
      </c>
      <c r="FRO1" s="2" t="s">
        <v>4538</v>
      </c>
      <c r="FRP1" s="2" t="s">
        <v>4539</v>
      </c>
      <c r="FRQ1" s="2" t="s">
        <v>4540</v>
      </c>
      <c r="FRR1" s="2" t="s">
        <v>4541</v>
      </c>
      <c r="FRS1" s="2" t="s">
        <v>4542</v>
      </c>
      <c r="FRT1" s="2" t="s">
        <v>4543</v>
      </c>
      <c r="FRU1" s="2" t="s">
        <v>4544</v>
      </c>
      <c r="FRV1" s="2" t="s">
        <v>4545</v>
      </c>
      <c r="FRW1" s="2" t="s">
        <v>4546</v>
      </c>
      <c r="FRX1" s="2" t="s">
        <v>4547</v>
      </c>
      <c r="FRY1" s="2" t="s">
        <v>4548</v>
      </c>
      <c r="FRZ1" s="2" t="s">
        <v>4549</v>
      </c>
      <c r="FSA1" s="2" t="s">
        <v>4550</v>
      </c>
      <c r="FSB1" s="2" t="s">
        <v>4551</v>
      </c>
      <c r="FSC1" s="2" t="s">
        <v>4552</v>
      </c>
      <c r="FSD1" s="2" t="s">
        <v>4553</v>
      </c>
      <c r="FSE1" s="2" t="s">
        <v>4554</v>
      </c>
      <c r="FSF1" s="2" t="s">
        <v>4555</v>
      </c>
      <c r="FSG1" s="2" t="s">
        <v>4556</v>
      </c>
      <c r="FSH1" s="2" t="s">
        <v>4557</v>
      </c>
      <c r="FSI1" s="2" t="s">
        <v>4558</v>
      </c>
      <c r="FSJ1" s="2" t="s">
        <v>4559</v>
      </c>
      <c r="FSK1" s="2" t="s">
        <v>4560</v>
      </c>
      <c r="FSL1" s="2" t="s">
        <v>4561</v>
      </c>
      <c r="FSM1" s="2" t="s">
        <v>4562</v>
      </c>
      <c r="FSN1" s="2" t="s">
        <v>4563</v>
      </c>
      <c r="FSO1" s="2" t="s">
        <v>4564</v>
      </c>
      <c r="FSP1" s="2" t="s">
        <v>4565</v>
      </c>
      <c r="FSQ1" s="2" t="s">
        <v>4566</v>
      </c>
      <c r="FSR1" s="2" t="s">
        <v>4567</v>
      </c>
      <c r="FSS1" s="2" t="s">
        <v>4568</v>
      </c>
      <c r="FST1" s="2" t="s">
        <v>4569</v>
      </c>
      <c r="FSU1" s="2" t="s">
        <v>4570</v>
      </c>
      <c r="FSV1" s="2" t="s">
        <v>4571</v>
      </c>
      <c r="FSW1" s="2" t="s">
        <v>4572</v>
      </c>
      <c r="FSX1" s="2" t="s">
        <v>4573</v>
      </c>
      <c r="FSY1" s="2" t="s">
        <v>4574</v>
      </c>
      <c r="FSZ1" s="2" t="s">
        <v>4575</v>
      </c>
      <c r="FTA1" s="2" t="s">
        <v>4576</v>
      </c>
      <c r="FTB1" s="2" t="s">
        <v>4577</v>
      </c>
      <c r="FTC1" s="2" t="s">
        <v>4578</v>
      </c>
      <c r="FTD1" s="2" t="s">
        <v>4579</v>
      </c>
      <c r="FTE1" s="2" t="s">
        <v>4580</v>
      </c>
      <c r="FTF1" s="2" t="s">
        <v>4581</v>
      </c>
      <c r="FTG1" s="2" t="s">
        <v>4582</v>
      </c>
      <c r="FTH1" s="2" t="s">
        <v>4583</v>
      </c>
      <c r="FTI1" s="2" t="s">
        <v>4584</v>
      </c>
      <c r="FTJ1" s="2" t="s">
        <v>4585</v>
      </c>
      <c r="FTK1" s="2" t="s">
        <v>4586</v>
      </c>
      <c r="FTL1" s="2" t="s">
        <v>4587</v>
      </c>
      <c r="FTM1" s="2" t="s">
        <v>4588</v>
      </c>
      <c r="FTN1" s="2" t="s">
        <v>4589</v>
      </c>
      <c r="FTO1" s="2" t="s">
        <v>4590</v>
      </c>
      <c r="FTP1" s="2" t="s">
        <v>4591</v>
      </c>
      <c r="FTQ1" s="2" t="s">
        <v>4592</v>
      </c>
      <c r="FTR1" s="2" t="s">
        <v>4593</v>
      </c>
      <c r="FTS1" s="2" t="s">
        <v>4594</v>
      </c>
      <c r="FTT1" s="2" t="s">
        <v>4595</v>
      </c>
      <c r="FTU1" s="2" t="s">
        <v>4596</v>
      </c>
      <c r="FTV1" s="2" t="s">
        <v>4597</v>
      </c>
      <c r="FTW1" s="2" t="s">
        <v>4598</v>
      </c>
      <c r="FTX1" s="2" t="s">
        <v>4599</v>
      </c>
      <c r="FTY1" s="2" t="s">
        <v>4600</v>
      </c>
      <c r="FTZ1" s="2" t="s">
        <v>4601</v>
      </c>
      <c r="FUA1" s="2" t="s">
        <v>4602</v>
      </c>
      <c r="FUB1" s="2" t="s">
        <v>4603</v>
      </c>
      <c r="FUC1" s="2" t="s">
        <v>4604</v>
      </c>
      <c r="FUD1" s="2" t="s">
        <v>4605</v>
      </c>
      <c r="FUE1" s="2" t="s">
        <v>4606</v>
      </c>
      <c r="FUF1" s="2" t="s">
        <v>4607</v>
      </c>
      <c r="FUG1" s="2" t="s">
        <v>4608</v>
      </c>
      <c r="FUH1" s="2" t="s">
        <v>4609</v>
      </c>
      <c r="FUI1" s="2" t="s">
        <v>4610</v>
      </c>
      <c r="FUJ1" s="2" t="s">
        <v>4611</v>
      </c>
      <c r="FUK1" s="2" t="s">
        <v>4612</v>
      </c>
      <c r="FUL1" s="2" t="s">
        <v>4613</v>
      </c>
      <c r="FUM1" s="2" t="s">
        <v>4614</v>
      </c>
      <c r="FUN1" s="2" t="s">
        <v>4615</v>
      </c>
      <c r="FUO1" s="2" t="s">
        <v>4616</v>
      </c>
      <c r="FUP1" s="2" t="s">
        <v>4617</v>
      </c>
      <c r="FUQ1" s="2" t="s">
        <v>4618</v>
      </c>
      <c r="FUR1" s="2" t="s">
        <v>4619</v>
      </c>
      <c r="FUS1" s="2" t="s">
        <v>4620</v>
      </c>
      <c r="FUT1" s="2" t="s">
        <v>4621</v>
      </c>
      <c r="FUU1" s="2" t="s">
        <v>4622</v>
      </c>
      <c r="FUV1" s="2" t="s">
        <v>4623</v>
      </c>
      <c r="FUW1" s="2" t="s">
        <v>4624</v>
      </c>
      <c r="FUX1" s="2" t="s">
        <v>4625</v>
      </c>
      <c r="FUY1" s="2" t="s">
        <v>4626</v>
      </c>
      <c r="FUZ1" s="2" t="s">
        <v>4627</v>
      </c>
      <c r="FVA1" s="2" t="s">
        <v>4628</v>
      </c>
      <c r="FVB1" s="2" t="s">
        <v>4629</v>
      </c>
      <c r="FVC1" s="2" t="s">
        <v>4630</v>
      </c>
      <c r="FVD1" s="2" t="s">
        <v>4631</v>
      </c>
      <c r="FVE1" s="2" t="s">
        <v>4632</v>
      </c>
      <c r="FVF1" s="2" t="s">
        <v>4633</v>
      </c>
      <c r="FVG1" s="2" t="s">
        <v>4634</v>
      </c>
      <c r="FVH1" s="2" t="s">
        <v>4635</v>
      </c>
      <c r="FVI1" s="2" t="s">
        <v>4636</v>
      </c>
      <c r="FVJ1" s="2" t="s">
        <v>4637</v>
      </c>
      <c r="FVK1" s="2" t="s">
        <v>4638</v>
      </c>
      <c r="FVL1" s="2" t="s">
        <v>4639</v>
      </c>
      <c r="FVM1" s="2" t="s">
        <v>4640</v>
      </c>
      <c r="FVN1" s="2" t="s">
        <v>4641</v>
      </c>
      <c r="FVO1" s="2" t="s">
        <v>4642</v>
      </c>
      <c r="FVP1" s="2" t="s">
        <v>4643</v>
      </c>
      <c r="FVQ1" s="2" t="s">
        <v>4644</v>
      </c>
      <c r="FVR1" s="2" t="s">
        <v>4645</v>
      </c>
      <c r="FVS1" s="2" t="s">
        <v>4646</v>
      </c>
      <c r="FVT1" s="2" t="s">
        <v>4647</v>
      </c>
      <c r="FVU1" s="2" t="s">
        <v>4648</v>
      </c>
      <c r="FVV1" s="2" t="s">
        <v>4649</v>
      </c>
      <c r="FVW1" s="2" t="s">
        <v>4650</v>
      </c>
      <c r="FVX1" s="2" t="s">
        <v>4651</v>
      </c>
      <c r="FVY1" s="2" t="s">
        <v>4652</v>
      </c>
      <c r="FVZ1" s="2" t="s">
        <v>4653</v>
      </c>
      <c r="FWA1" s="2" t="s">
        <v>4654</v>
      </c>
      <c r="FWB1" s="2" t="s">
        <v>4655</v>
      </c>
      <c r="FWC1" s="2" t="s">
        <v>4656</v>
      </c>
      <c r="FWD1" s="2" t="s">
        <v>4657</v>
      </c>
      <c r="FWE1" s="2" t="s">
        <v>4658</v>
      </c>
      <c r="FWF1" s="2" t="s">
        <v>4659</v>
      </c>
      <c r="FWG1" s="2" t="s">
        <v>4660</v>
      </c>
      <c r="FWH1" s="2" t="s">
        <v>4661</v>
      </c>
      <c r="FWI1" s="2" t="s">
        <v>4662</v>
      </c>
      <c r="FWJ1" s="2" t="s">
        <v>4663</v>
      </c>
      <c r="FWK1" s="2" t="s">
        <v>4664</v>
      </c>
      <c r="FWL1" s="2" t="s">
        <v>4665</v>
      </c>
      <c r="FWM1" s="2" t="s">
        <v>4666</v>
      </c>
      <c r="FWN1" s="2" t="s">
        <v>4667</v>
      </c>
      <c r="FWO1" s="2" t="s">
        <v>4668</v>
      </c>
      <c r="FWP1" s="2" t="s">
        <v>4669</v>
      </c>
      <c r="FWQ1" s="2" t="s">
        <v>4670</v>
      </c>
      <c r="FWR1" s="2" t="s">
        <v>4671</v>
      </c>
      <c r="FWS1" s="2" t="s">
        <v>4672</v>
      </c>
      <c r="FWT1" s="2" t="s">
        <v>4673</v>
      </c>
      <c r="FWU1" s="2" t="s">
        <v>4674</v>
      </c>
      <c r="FWV1" s="2" t="s">
        <v>4675</v>
      </c>
      <c r="FWW1" s="2" t="s">
        <v>4676</v>
      </c>
      <c r="FWX1" s="2" t="s">
        <v>4677</v>
      </c>
      <c r="FWY1" s="2" t="s">
        <v>4678</v>
      </c>
      <c r="FWZ1" s="2" t="s">
        <v>4679</v>
      </c>
      <c r="FXA1" s="2" t="s">
        <v>4680</v>
      </c>
      <c r="FXB1" s="2" t="s">
        <v>4681</v>
      </c>
      <c r="FXC1" s="2" t="s">
        <v>4682</v>
      </c>
      <c r="FXD1" s="2" t="s">
        <v>4683</v>
      </c>
      <c r="FXE1" s="2" t="s">
        <v>4684</v>
      </c>
      <c r="FXF1" s="2" t="s">
        <v>4685</v>
      </c>
      <c r="FXG1" s="2" t="s">
        <v>4686</v>
      </c>
      <c r="FXH1" s="2" t="s">
        <v>4687</v>
      </c>
      <c r="FXI1" s="2" t="s">
        <v>4688</v>
      </c>
      <c r="FXJ1" s="2" t="s">
        <v>4689</v>
      </c>
      <c r="FXK1" s="2" t="s">
        <v>4690</v>
      </c>
      <c r="FXL1" s="2" t="s">
        <v>4691</v>
      </c>
      <c r="FXM1" s="2" t="s">
        <v>4692</v>
      </c>
      <c r="FXN1" s="2" t="s">
        <v>4693</v>
      </c>
      <c r="FXO1" s="2" t="s">
        <v>4694</v>
      </c>
      <c r="FXP1" s="2" t="s">
        <v>4695</v>
      </c>
      <c r="FXQ1" s="2" t="s">
        <v>4696</v>
      </c>
      <c r="FXR1" s="2" t="s">
        <v>4697</v>
      </c>
      <c r="FXS1" s="2" t="s">
        <v>4698</v>
      </c>
      <c r="FXT1" s="2" t="s">
        <v>4699</v>
      </c>
      <c r="FXU1" s="2" t="s">
        <v>4700</v>
      </c>
      <c r="FXV1" s="2" t="s">
        <v>4701</v>
      </c>
      <c r="FXW1" s="2" t="s">
        <v>4702</v>
      </c>
      <c r="FXX1" s="2" t="s">
        <v>4703</v>
      </c>
      <c r="FXY1" s="2" t="s">
        <v>4704</v>
      </c>
      <c r="FXZ1" s="2" t="s">
        <v>4705</v>
      </c>
      <c r="FYA1" s="2" t="s">
        <v>4706</v>
      </c>
      <c r="FYB1" s="2" t="s">
        <v>4707</v>
      </c>
      <c r="FYC1" s="2" t="s">
        <v>4708</v>
      </c>
      <c r="FYD1" s="2" t="s">
        <v>4709</v>
      </c>
      <c r="FYE1" s="2" t="s">
        <v>4710</v>
      </c>
      <c r="FYF1" s="2" t="s">
        <v>4711</v>
      </c>
      <c r="FYG1" s="2" t="s">
        <v>4712</v>
      </c>
      <c r="FYH1" s="2" t="s">
        <v>4713</v>
      </c>
      <c r="FYI1" s="2" t="s">
        <v>4714</v>
      </c>
      <c r="FYJ1" s="2" t="s">
        <v>4715</v>
      </c>
      <c r="FYK1" s="2" t="s">
        <v>4716</v>
      </c>
      <c r="FYL1" s="2" t="s">
        <v>4717</v>
      </c>
      <c r="FYM1" s="2" t="s">
        <v>4718</v>
      </c>
      <c r="FYN1" s="2" t="s">
        <v>4719</v>
      </c>
      <c r="FYO1" s="2" t="s">
        <v>4720</v>
      </c>
      <c r="FYP1" s="2" t="s">
        <v>4721</v>
      </c>
      <c r="FYQ1" s="2" t="s">
        <v>4722</v>
      </c>
      <c r="FYR1" s="2" t="s">
        <v>4723</v>
      </c>
      <c r="FYS1" s="2" t="s">
        <v>4724</v>
      </c>
      <c r="FYT1" s="2" t="s">
        <v>4725</v>
      </c>
      <c r="FYU1" s="2" t="s">
        <v>4726</v>
      </c>
      <c r="FYV1" s="2" t="s">
        <v>4727</v>
      </c>
      <c r="FYW1" s="2" t="s">
        <v>4728</v>
      </c>
      <c r="FYX1" s="2" t="s">
        <v>4729</v>
      </c>
      <c r="FYY1" s="2" t="s">
        <v>4730</v>
      </c>
      <c r="FYZ1" s="2" t="s">
        <v>4731</v>
      </c>
      <c r="FZA1" s="2" t="s">
        <v>4732</v>
      </c>
      <c r="FZB1" s="2" t="s">
        <v>4733</v>
      </c>
      <c r="FZC1" s="2" t="s">
        <v>4734</v>
      </c>
      <c r="FZD1" s="2" t="s">
        <v>4735</v>
      </c>
      <c r="FZE1" s="2" t="s">
        <v>4736</v>
      </c>
      <c r="FZF1" s="2" t="s">
        <v>4737</v>
      </c>
      <c r="FZG1" s="2" t="s">
        <v>4738</v>
      </c>
      <c r="FZH1" s="2" t="s">
        <v>4739</v>
      </c>
      <c r="FZI1" s="2" t="s">
        <v>4740</v>
      </c>
      <c r="FZJ1" s="2" t="s">
        <v>4741</v>
      </c>
      <c r="FZK1" s="2" t="s">
        <v>4742</v>
      </c>
      <c r="FZL1" s="2" t="s">
        <v>4743</v>
      </c>
      <c r="FZM1" s="2" t="s">
        <v>4744</v>
      </c>
      <c r="FZN1" s="2" t="s">
        <v>4745</v>
      </c>
      <c r="FZO1" s="2" t="s">
        <v>4746</v>
      </c>
      <c r="FZP1" s="2" t="s">
        <v>4747</v>
      </c>
      <c r="FZQ1" s="2" t="s">
        <v>4748</v>
      </c>
      <c r="FZR1" s="2" t="s">
        <v>4749</v>
      </c>
      <c r="FZS1" s="2" t="s">
        <v>4750</v>
      </c>
      <c r="FZT1" s="2" t="s">
        <v>4751</v>
      </c>
      <c r="FZU1" s="2" t="s">
        <v>4752</v>
      </c>
      <c r="FZV1" s="2" t="s">
        <v>4753</v>
      </c>
      <c r="FZW1" s="2" t="s">
        <v>4754</v>
      </c>
      <c r="FZX1" s="2" t="s">
        <v>4755</v>
      </c>
      <c r="FZY1" s="2" t="s">
        <v>4756</v>
      </c>
      <c r="FZZ1" s="2" t="s">
        <v>4757</v>
      </c>
      <c r="GAA1" s="2" t="s">
        <v>4758</v>
      </c>
      <c r="GAB1" s="2" t="s">
        <v>4759</v>
      </c>
      <c r="GAC1" s="2" t="s">
        <v>4760</v>
      </c>
      <c r="GAD1" s="2" t="s">
        <v>4761</v>
      </c>
      <c r="GAE1" s="2" t="s">
        <v>4762</v>
      </c>
      <c r="GAF1" s="2" t="s">
        <v>4763</v>
      </c>
      <c r="GAG1" s="2" t="s">
        <v>4764</v>
      </c>
      <c r="GAH1" s="2" t="s">
        <v>4765</v>
      </c>
      <c r="GAI1" s="2" t="s">
        <v>4766</v>
      </c>
      <c r="GAJ1" s="2" t="s">
        <v>4767</v>
      </c>
      <c r="GAK1" s="2" t="s">
        <v>4768</v>
      </c>
      <c r="GAL1" s="2" t="s">
        <v>4769</v>
      </c>
      <c r="GAM1" s="2" t="s">
        <v>4770</v>
      </c>
      <c r="GAN1" s="2" t="s">
        <v>4771</v>
      </c>
      <c r="GAO1" s="2" t="s">
        <v>4772</v>
      </c>
      <c r="GAP1" s="2" t="s">
        <v>4773</v>
      </c>
      <c r="GAQ1" s="2" t="s">
        <v>4774</v>
      </c>
      <c r="GAR1" s="2" t="s">
        <v>4775</v>
      </c>
      <c r="GAS1" s="2" t="s">
        <v>4776</v>
      </c>
      <c r="GAT1" s="2" t="s">
        <v>4777</v>
      </c>
      <c r="GAU1" s="2" t="s">
        <v>4778</v>
      </c>
      <c r="GAV1" s="2" t="s">
        <v>4779</v>
      </c>
      <c r="GAW1" s="2" t="s">
        <v>4780</v>
      </c>
      <c r="GAX1" s="2" t="s">
        <v>4781</v>
      </c>
      <c r="GAY1" s="2" t="s">
        <v>4782</v>
      </c>
      <c r="GAZ1" s="2" t="s">
        <v>4783</v>
      </c>
      <c r="GBA1" s="2" t="s">
        <v>4784</v>
      </c>
      <c r="GBB1" s="2" t="s">
        <v>4785</v>
      </c>
      <c r="GBC1" s="2" t="s">
        <v>4786</v>
      </c>
      <c r="GBD1" s="2" t="s">
        <v>4787</v>
      </c>
      <c r="GBE1" s="2" t="s">
        <v>4788</v>
      </c>
      <c r="GBF1" s="2" t="s">
        <v>4789</v>
      </c>
      <c r="GBG1" s="2" t="s">
        <v>4790</v>
      </c>
      <c r="GBH1" s="2" t="s">
        <v>4791</v>
      </c>
      <c r="GBI1" s="2" t="s">
        <v>4792</v>
      </c>
      <c r="GBJ1" s="2" t="s">
        <v>4793</v>
      </c>
      <c r="GBK1" s="2" t="s">
        <v>4794</v>
      </c>
      <c r="GBL1" s="2" t="s">
        <v>4795</v>
      </c>
      <c r="GBM1" s="2" t="s">
        <v>4796</v>
      </c>
      <c r="GBN1" s="2" t="s">
        <v>4797</v>
      </c>
      <c r="GBO1" s="2" t="s">
        <v>4798</v>
      </c>
      <c r="GBP1" s="2" t="s">
        <v>4799</v>
      </c>
      <c r="GBQ1" s="2" t="s">
        <v>4800</v>
      </c>
      <c r="GBR1" s="2" t="s">
        <v>4801</v>
      </c>
      <c r="GBS1" s="2" t="s">
        <v>4802</v>
      </c>
      <c r="GBT1" s="2" t="s">
        <v>4803</v>
      </c>
      <c r="GBU1" s="2" t="s">
        <v>4804</v>
      </c>
      <c r="GBV1" s="2" t="s">
        <v>4805</v>
      </c>
      <c r="GBW1" s="2" t="s">
        <v>4806</v>
      </c>
      <c r="GBX1" s="2" t="s">
        <v>4807</v>
      </c>
      <c r="GBY1" s="2" t="s">
        <v>4808</v>
      </c>
      <c r="GBZ1" s="2" t="s">
        <v>4809</v>
      </c>
      <c r="GCA1" s="2" t="s">
        <v>4810</v>
      </c>
      <c r="GCB1" s="2" t="s">
        <v>4811</v>
      </c>
      <c r="GCC1" s="2" t="s">
        <v>4812</v>
      </c>
      <c r="GCD1" s="2" t="s">
        <v>4813</v>
      </c>
      <c r="GCE1" s="2" t="s">
        <v>4814</v>
      </c>
      <c r="GCF1" s="2" t="s">
        <v>4815</v>
      </c>
      <c r="GCG1" s="2" t="s">
        <v>4816</v>
      </c>
      <c r="GCH1" s="2" t="s">
        <v>4817</v>
      </c>
      <c r="GCI1" s="2" t="s">
        <v>4818</v>
      </c>
      <c r="GCJ1" s="2" t="s">
        <v>4819</v>
      </c>
      <c r="GCK1" s="2" t="s">
        <v>4820</v>
      </c>
      <c r="GCL1" s="2" t="s">
        <v>4821</v>
      </c>
      <c r="GCM1" s="2" t="s">
        <v>4822</v>
      </c>
      <c r="GCN1" s="2" t="s">
        <v>4823</v>
      </c>
      <c r="GCO1" s="2" t="s">
        <v>4824</v>
      </c>
      <c r="GCP1" s="2" t="s">
        <v>4825</v>
      </c>
      <c r="GCQ1" s="2" t="s">
        <v>4826</v>
      </c>
      <c r="GCR1" s="2" t="s">
        <v>4827</v>
      </c>
      <c r="GCS1" s="2" t="s">
        <v>4828</v>
      </c>
      <c r="GCT1" s="2" t="s">
        <v>4829</v>
      </c>
      <c r="GCU1" s="2" t="s">
        <v>4830</v>
      </c>
      <c r="GCV1" s="2" t="s">
        <v>4831</v>
      </c>
      <c r="GCW1" s="2" t="s">
        <v>4832</v>
      </c>
      <c r="GCX1" s="2" t="s">
        <v>4833</v>
      </c>
      <c r="GCY1" s="2" t="s">
        <v>4834</v>
      </c>
      <c r="GCZ1" s="2" t="s">
        <v>4835</v>
      </c>
      <c r="GDA1" s="2" t="s">
        <v>4836</v>
      </c>
      <c r="GDB1" s="2" t="s">
        <v>4837</v>
      </c>
      <c r="GDC1" s="2" t="s">
        <v>4838</v>
      </c>
      <c r="GDD1" s="2" t="s">
        <v>4839</v>
      </c>
      <c r="GDE1" s="2" t="s">
        <v>4840</v>
      </c>
      <c r="GDF1" s="2" t="s">
        <v>4841</v>
      </c>
      <c r="GDG1" s="2" t="s">
        <v>4842</v>
      </c>
      <c r="GDH1" s="2" t="s">
        <v>4843</v>
      </c>
      <c r="GDI1" s="2" t="s">
        <v>4844</v>
      </c>
      <c r="GDJ1" s="2" t="s">
        <v>4845</v>
      </c>
      <c r="GDK1" s="2" t="s">
        <v>4846</v>
      </c>
      <c r="GDL1" s="2" t="s">
        <v>4847</v>
      </c>
      <c r="GDM1" s="2" t="s">
        <v>4848</v>
      </c>
      <c r="GDN1" s="2" t="s">
        <v>4849</v>
      </c>
      <c r="GDO1" s="2" t="s">
        <v>4850</v>
      </c>
      <c r="GDP1" s="2" t="s">
        <v>4851</v>
      </c>
      <c r="GDQ1" s="2" t="s">
        <v>4852</v>
      </c>
      <c r="GDR1" s="2" t="s">
        <v>4853</v>
      </c>
      <c r="GDS1" s="2" t="s">
        <v>4854</v>
      </c>
      <c r="GDT1" s="2" t="s">
        <v>4855</v>
      </c>
      <c r="GDU1" s="2" t="s">
        <v>4856</v>
      </c>
      <c r="GDV1" s="2" t="s">
        <v>4857</v>
      </c>
      <c r="GDW1" s="2" t="s">
        <v>4858</v>
      </c>
      <c r="GDX1" s="2" t="s">
        <v>4859</v>
      </c>
      <c r="GDY1" s="2" t="s">
        <v>4860</v>
      </c>
      <c r="GDZ1" s="2" t="s">
        <v>4861</v>
      </c>
      <c r="GEA1" s="2" t="s">
        <v>4862</v>
      </c>
      <c r="GEB1" s="2" t="s">
        <v>4863</v>
      </c>
      <c r="GEC1" s="2" t="s">
        <v>4864</v>
      </c>
      <c r="GED1" s="2" t="s">
        <v>4865</v>
      </c>
      <c r="GEE1" s="2" t="s">
        <v>4866</v>
      </c>
      <c r="GEF1" s="2" t="s">
        <v>4867</v>
      </c>
      <c r="GEG1" s="2" t="s">
        <v>4868</v>
      </c>
      <c r="GEH1" s="2" t="s">
        <v>4869</v>
      </c>
      <c r="GEI1" s="2" t="s">
        <v>4870</v>
      </c>
      <c r="GEJ1" s="2" t="s">
        <v>4871</v>
      </c>
      <c r="GEK1" s="2" t="s">
        <v>4872</v>
      </c>
      <c r="GEL1" s="2" t="s">
        <v>4873</v>
      </c>
      <c r="GEM1" s="2" t="s">
        <v>4874</v>
      </c>
      <c r="GEN1" s="2" t="s">
        <v>4875</v>
      </c>
      <c r="GEO1" s="2" t="s">
        <v>4876</v>
      </c>
      <c r="GEP1" s="2" t="s">
        <v>4877</v>
      </c>
      <c r="GEQ1" s="2" t="s">
        <v>4878</v>
      </c>
      <c r="GER1" s="2" t="s">
        <v>4879</v>
      </c>
      <c r="GES1" s="2" t="s">
        <v>4880</v>
      </c>
      <c r="GET1" s="2" t="s">
        <v>4881</v>
      </c>
      <c r="GEU1" s="2" t="s">
        <v>4882</v>
      </c>
      <c r="GEV1" s="2" t="s">
        <v>4883</v>
      </c>
      <c r="GEW1" s="2" t="s">
        <v>4884</v>
      </c>
      <c r="GEX1" s="2" t="s">
        <v>4885</v>
      </c>
      <c r="GEY1" s="2" t="s">
        <v>4886</v>
      </c>
      <c r="GEZ1" s="2" t="s">
        <v>4887</v>
      </c>
      <c r="GFA1" s="2" t="s">
        <v>4888</v>
      </c>
      <c r="GFB1" s="2" t="s">
        <v>4889</v>
      </c>
      <c r="GFC1" s="2" t="s">
        <v>4890</v>
      </c>
      <c r="GFD1" s="2" t="s">
        <v>4891</v>
      </c>
      <c r="GFE1" s="2" t="s">
        <v>4892</v>
      </c>
      <c r="GFF1" s="2" t="s">
        <v>4893</v>
      </c>
      <c r="GFG1" s="2" t="s">
        <v>4894</v>
      </c>
      <c r="GFH1" s="2" t="s">
        <v>4895</v>
      </c>
      <c r="GFI1" s="2" t="s">
        <v>4896</v>
      </c>
      <c r="GFJ1" s="2" t="s">
        <v>4897</v>
      </c>
      <c r="GFK1" s="2" t="s">
        <v>4898</v>
      </c>
      <c r="GFL1" s="2" t="s">
        <v>4899</v>
      </c>
      <c r="GFM1" s="2" t="s">
        <v>4900</v>
      </c>
      <c r="GFN1" s="2" t="s">
        <v>4901</v>
      </c>
      <c r="GFO1" s="2" t="s">
        <v>4902</v>
      </c>
      <c r="GFP1" s="2" t="s">
        <v>4903</v>
      </c>
      <c r="GFQ1" s="2" t="s">
        <v>4904</v>
      </c>
      <c r="GFR1" s="2" t="s">
        <v>4905</v>
      </c>
      <c r="GFS1" s="2" t="s">
        <v>4906</v>
      </c>
      <c r="GFT1" s="2" t="s">
        <v>4907</v>
      </c>
      <c r="GFU1" s="2" t="s">
        <v>4908</v>
      </c>
      <c r="GFV1" s="2" t="s">
        <v>4909</v>
      </c>
      <c r="GFW1" s="2" t="s">
        <v>4910</v>
      </c>
      <c r="GFX1" s="2" t="s">
        <v>4911</v>
      </c>
      <c r="GFY1" s="2" t="s">
        <v>4912</v>
      </c>
      <c r="GFZ1" s="2" t="s">
        <v>4913</v>
      </c>
      <c r="GGA1" s="2" t="s">
        <v>4914</v>
      </c>
      <c r="GGB1" s="2" t="s">
        <v>4915</v>
      </c>
      <c r="GGC1" s="2" t="s">
        <v>4916</v>
      </c>
      <c r="GGD1" s="2" t="s">
        <v>4917</v>
      </c>
      <c r="GGE1" s="2" t="s">
        <v>4918</v>
      </c>
      <c r="GGF1" s="2" t="s">
        <v>4919</v>
      </c>
      <c r="GGG1" s="2" t="s">
        <v>4920</v>
      </c>
      <c r="GGH1" s="2" t="s">
        <v>4921</v>
      </c>
      <c r="GGI1" s="2" t="s">
        <v>4922</v>
      </c>
      <c r="GGJ1" s="2" t="s">
        <v>4923</v>
      </c>
      <c r="GGK1" s="2" t="s">
        <v>4924</v>
      </c>
      <c r="GGL1" s="2" t="s">
        <v>4925</v>
      </c>
      <c r="GGM1" s="2" t="s">
        <v>4926</v>
      </c>
      <c r="GGN1" s="2" t="s">
        <v>4927</v>
      </c>
      <c r="GGO1" s="2" t="s">
        <v>4928</v>
      </c>
      <c r="GGP1" s="2" t="s">
        <v>4929</v>
      </c>
      <c r="GGQ1" s="2" t="s">
        <v>4930</v>
      </c>
      <c r="GGR1" s="2" t="s">
        <v>4931</v>
      </c>
      <c r="GGS1" s="2" t="s">
        <v>4932</v>
      </c>
      <c r="GGT1" s="2" t="s">
        <v>4933</v>
      </c>
      <c r="GGU1" s="2" t="s">
        <v>4934</v>
      </c>
      <c r="GGV1" s="2" t="s">
        <v>4935</v>
      </c>
      <c r="GGW1" s="2" t="s">
        <v>4936</v>
      </c>
      <c r="GGX1" s="2" t="s">
        <v>4937</v>
      </c>
      <c r="GGY1" s="2" t="s">
        <v>4938</v>
      </c>
      <c r="GGZ1" s="2" t="s">
        <v>4939</v>
      </c>
      <c r="GHA1" s="2" t="s">
        <v>4940</v>
      </c>
      <c r="GHB1" s="2" t="s">
        <v>4941</v>
      </c>
      <c r="GHC1" s="2" t="s">
        <v>4942</v>
      </c>
      <c r="GHD1" s="2" t="s">
        <v>4943</v>
      </c>
      <c r="GHE1" s="2" t="s">
        <v>4944</v>
      </c>
      <c r="GHF1" s="2" t="s">
        <v>4945</v>
      </c>
      <c r="GHG1" s="2" t="s">
        <v>4946</v>
      </c>
      <c r="GHH1" s="2" t="s">
        <v>4947</v>
      </c>
      <c r="GHI1" s="2" t="s">
        <v>4948</v>
      </c>
      <c r="GHJ1" s="2" t="s">
        <v>4949</v>
      </c>
      <c r="GHK1" s="2" t="s">
        <v>4950</v>
      </c>
      <c r="GHL1" s="2" t="s">
        <v>4951</v>
      </c>
      <c r="GHM1" s="2" t="s">
        <v>4952</v>
      </c>
      <c r="GHN1" s="2" t="s">
        <v>4953</v>
      </c>
      <c r="GHO1" s="2" t="s">
        <v>4954</v>
      </c>
      <c r="GHP1" s="2" t="s">
        <v>4955</v>
      </c>
      <c r="GHQ1" s="2" t="s">
        <v>4956</v>
      </c>
      <c r="GHR1" s="2" t="s">
        <v>4957</v>
      </c>
      <c r="GHS1" s="2" t="s">
        <v>4958</v>
      </c>
      <c r="GHT1" s="2" t="s">
        <v>4959</v>
      </c>
      <c r="GHU1" s="2" t="s">
        <v>4960</v>
      </c>
      <c r="GHV1" s="2" t="s">
        <v>4961</v>
      </c>
      <c r="GHW1" s="2" t="s">
        <v>4962</v>
      </c>
      <c r="GHX1" s="2" t="s">
        <v>4963</v>
      </c>
      <c r="GHY1" s="2" t="s">
        <v>4964</v>
      </c>
      <c r="GHZ1" s="2" t="s">
        <v>4965</v>
      </c>
      <c r="GIA1" s="2" t="s">
        <v>4966</v>
      </c>
      <c r="GIB1" s="2" t="s">
        <v>4967</v>
      </c>
      <c r="GIC1" s="2" t="s">
        <v>4968</v>
      </c>
      <c r="GID1" s="2" t="s">
        <v>4969</v>
      </c>
      <c r="GIE1" s="2" t="s">
        <v>4970</v>
      </c>
      <c r="GIF1" s="2" t="s">
        <v>4971</v>
      </c>
      <c r="GIG1" s="2" t="s">
        <v>4972</v>
      </c>
      <c r="GIH1" s="2" t="s">
        <v>4973</v>
      </c>
      <c r="GII1" s="2" t="s">
        <v>4974</v>
      </c>
      <c r="GIJ1" s="2" t="s">
        <v>4975</v>
      </c>
      <c r="GIK1" s="2" t="s">
        <v>4976</v>
      </c>
      <c r="GIL1" s="2" t="s">
        <v>4977</v>
      </c>
      <c r="GIM1" s="2" t="s">
        <v>4978</v>
      </c>
      <c r="GIN1" s="2" t="s">
        <v>4979</v>
      </c>
      <c r="GIO1" s="2" t="s">
        <v>4980</v>
      </c>
      <c r="GIP1" s="2" t="s">
        <v>4981</v>
      </c>
      <c r="GIQ1" s="2" t="s">
        <v>4982</v>
      </c>
      <c r="GIR1" s="2" t="s">
        <v>4983</v>
      </c>
      <c r="GIS1" s="2" t="s">
        <v>4984</v>
      </c>
      <c r="GIT1" s="2" t="s">
        <v>4985</v>
      </c>
      <c r="GIU1" s="2" t="s">
        <v>4986</v>
      </c>
      <c r="GIV1" s="2" t="s">
        <v>4987</v>
      </c>
      <c r="GIW1" s="2" t="s">
        <v>4988</v>
      </c>
      <c r="GIX1" s="2" t="s">
        <v>4989</v>
      </c>
      <c r="GIY1" s="2" t="s">
        <v>4990</v>
      </c>
      <c r="GIZ1" s="2" t="s">
        <v>4991</v>
      </c>
      <c r="GJA1" s="2" t="s">
        <v>4992</v>
      </c>
      <c r="GJB1" s="2" t="s">
        <v>4993</v>
      </c>
      <c r="GJC1" s="2" t="s">
        <v>4994</v>
      </c>
      <c r="GJD1" s="2" t="s">
        <v>4995</v>
      </c>
      <c r="GJE1" s="2" t="s">
        <v>4996</v>
      </c>
      <c r="GJF1" s="2" t="s">
        <v>4997</v>
      </c>
      <c r="GJG1" s="2" t="s">
        <v>4998</v>
      </c>
      <c r="GJH1" s="2" t="s">
        <v>4999</v>
      </c>
      <c r="GJI1" s="2" t="s">
        <v>5000</v>
      </c>
      <c r="GJJ1" s="2" t="s">
        <v>5001</v>
      </c>
      <c r="GJK1" s="2" t="s">
        <v>5002</v>
      </c>
      <c r="GJL1" s="2" t="s">
        <v>5003</v>
      </c>
      <c r="GJM1" s="2" t="s">
        <v>5004</v>
      </c>
      <c r="GJN1" s="2" t="s">
        <v>5005</v>
      </c>
      <c r="GJO1" s="2" t="s">
        <v>5006</v>
      </c>
      <c r="GJP1" s="2" t="s">
        <v>5007</v>
      </c>
      <c r="GJQ1" s="2" t="s">
        <v>5008</v>
      </c>
      <c r="GJR1" s="2" t="s">
        <v>5009</v>
      </c>
      <c r="GJS1" s="2" t="s">
        <v>5010</v>
      </c>
      <c r="GJT1" s="2" t="s">
        <v>5011</v>
      </c>
      <c r="GJU1" s="2" t="s">
        <v>5012</v>
      </c>
      <c r="GJV1" s="2" t="s">
        <v>5013</v>
      </c>
      <c r="GJW1" s="2" t="s">
        <v>5014</v>
      </c>
      <c r="GJX1" s="2" t="s">
        <v>5015</v>
      </c>
      <c r="GJY1" s="2" t="s">
        <v>5016</v>
      </c>
      <c r="GJZ1" s="2" t="s">
        <v>5017</v>
      </c>
      <c r="GKA1" s="2" t="s">
        <v>5018</v>
      </c>
      <c r="GKB1" s="2" t="s">
        <v>5019</v>
      </c>
      <c r="GKC1" s="2" t="s">
        <v>5020</v>
      </c>
      <c r="GKD1" s="2" t="s">
        <v>5021</v>
      </c>
      <c r="GKE1" s="2" t="s">
        <v>5022</v>
      </c>
      <c r="GKF1" s="2" t="s">
        <v>5023</v>
      </c>
      <c r="GKG1" s="2" t="s">
        <v>5024</v>
      </c>
      <c r="GKH1" s="2" t="s">
        <v>5025</v>
      </c>
      <c r="GKI1" s="2" t="s">
        <v>5026</v>
      </c>
      <c r="GKJ1" s="2" t="s">
        <v>5027</v>
      </c>
      <c r="GKK1" s="2" t="s">
        <v>5028</v>
      </c>
      <c r="GKL1" s="2" t="s">
        <v>5029</v>
      </c>
      <c r="GKM1" s="2" t="s">
        <v>5030</v>
      </c>
      <c r="GKN1" s="2" t="s">
        <v>5031</v>
      </c>
      <c r="GKO1" s="2" t="s">
        <v>5032</v>
      </c>
      <c r="GKP1" s="2" t="s">
        <v>5033</v>
      </c>
      <c r="GKQ1" s="2" t="s">
        <v>5034</v>
      </c>
      <c r="GKR1" s="2" t="s">
        <v>5035</v>
      </c>
      <c r="GKS1" s="2" t="s">
        <v>5036</v>
      </c>
      <c r="GKT1" s="2" t="s">
        <v>5037</v>
      </c>
      <c r="GKU1" s="2" t="s">
        <v>5038</v>
      </c>
      <c r="GKV1" s="2" t="s">
        <v>5039</v>
      </c>
      <c r="GKW1" s="2" t="s">
        <v>5040</v>
      </c>
      <c r="GKX1" s="2" t="s">
        <v>5041</v>
      </c>
      <c r="GKY1" s="2" t="s">
        <v>5042</v>
      </c>
      <c r="GKZ1" s="2" t="s">
        <v>5043</v>
      </c>
      <c r="GLA1" s="2" t="s">
        <v>5044</v>
      </c>
      <c r="GLB1" s="2" t="s">
        <v>5045</v>
      </c>
      <c r="GLC1" s="2" t="s">
        <v>5046</v>
      </c>
      <c r="GLD1" s="2" t="s">
        <v>5047</v>
      </c>
      <c r="GLE1" s="2" t="s">
        <v>5048</v>
      </c>
      <c r="GLF1" s="2" t="s">
        <v>5049</v>
      </c>
      <c r="GLG1" s="2" t="s">
        <v>5050</v>
      </c>
      <c r="GLH1" s="2" t="s">
        <v>5051</v>
      </c>
      <c r="GLI1" s="2" t="s">
        <v>5052</v>
      </c>
      <c r="GLJ1" s="2" t="s">
        <v>5053</v>
      </c>
      <c r="GLK1" s="2" t="s">
        <v>5054</v>
      </c>
      <c r="GLL1" s="2" t="s">
        <v>5055</v>
      </c>
      <c r="GLM1" s="2" t="s">
        <v>5056</v>
      </c>
      <c r="GLN1" s="2" t="s">
        <v>5057</v>
      </c>
      <c r="GLO1" s="2" t="s">
        <v>5058</v>
      </c>
      <c r="GLP1" s="2" t="s">
        <v>5059</v>
      </c>
      <c r="GLQ1" s="2" t="s">
        <v>5060</v>
      </c>
      <c r="GLR1" s="2" t="s">
        <v>5061</v>
      </c>
      <c r="GLS1" s="2" t="s">
        <v>5062</v>
      </c>
      <c r="GLT1" s="2" t="s">
        <v>5063</v>
      </c>
      <c r="GLU1" s="2" t="s">
        <v>5064</v>
      </c>
      <c r="GLV1" s="2" t="s">
        <v>5065</v>
      </c>
      <c r="GLW1" s="2" t="s">
        <v>5066</v>
      </c>
      <c r="GLX1" s="2" t="s">
        <v>5067</v>
      </c>
      <c r="GLY1" s="2" t="s">
        <v>5068</v>
      </c>
      <c r="GLZ1" s="2" t="s">
        <v>5069</v>
      </c>
      <c r="GMA1" s="2" t="s">
        <v>5070</v>
      </c>
      <c r="GMB1" s="2" t="s">
        <v>5071</v>
      </c>
      <c r="GMC1" s="2" t="s">
        <v>5072</v>
      </c>
      <c r="GMD1" s="2" t="s">
        <v>5073</v>
      </c>
      <c r="GME1" s="2" t="s">
        <v>5074</v>
      </c>
      <c r="GMF1" s="2" t="s">
        <v>5075</v>
      </c>
      <c r="GMG1" s="2" t="s">
        <v>5076</v>
      </c>
      <c r="GMH1" s="2" t="s">
        <v>5077</v>
      </c>
      <c r="GMI1" s="2" t="s">
        <v>5078</v>
      </c>
      <c r="GMJ1" s="2" t="s">
        <v>5079</v>
      </c>
      <c r="GMK1" s="2" t="s">
        <v>5080</v>
      </c>
      <c r="GML1" s="2" t="s">
        <v>5081</v>
      </c>
      <c r="GMM1" s="2" t="s">
        <v>5082</v>
      </c>
      <c r="GMN1" s="2" t="s">
        <v>5083</v>
      </c>
      <c r="GMO1" s="2" t="s">
        <v>5084</v>
      </c>
      <c r="GMP1" s="2" t="s">
        <v>5085</v>
      </c>
      <c r="GMQ1" s="2" t="s">
        <v>5086</v>
      </c>
      <c r="GMR1" s="2" t="s">
        <v>5087</v>
      </c>
      <c r="GMS1" s="2" t="s">
        <v>5088</v>
      </c>
      <c r="GMT1" s="2" t="s">
        <v>5089</v>
      </c>
      <c r="GMU1" s="2" t="s">
        <v>5090</v>
      </c>
      <c r="GMV1" s="2" t="s">
        <v>5091</v>
      </c>
      <c r="GMW1" s="2" t="s">
        <v>5092</v>
      </c>
      <c r="GMX1" s="2" t="s">
        <v>5093</v>
      </c>
      <c r="GMY1" s="2" t="s">
        <v>5094</v>
      </c>
      <c r="GMZ1" s="2" t="s">
        <v>5095</v>
      </c>
      <c r="GNA1" s="2" t="s">
        <v>5096</v>
      </c>
      <c r="GNB1" s="2" t="s">
        <v>5097</v>
      </c>
      <c r="GNC1" s="2" t="s">
        <v>5098</v>
      </c>
      <c r="GND1" s="2" t="s">
        <v>5099</v>
      </c>
      <c r="GNE1" s="2" t="s">
        <v>5100</v>
      </c>
      <c r="GNF1" s="2" t="s">
        <v>5101</v>
      </c>
      <c r="GNG1" s="2" t="s">
        <v>5102</v>
      </c>
      <c r="GNH1" s="2" t="s">
        <v>5103</v>
      </c>
      <c r="GNI1" s="2" t="s">
        <v>5104</v>
      </c>
      <c r="GNJ1" s="2" t="s">
        <v>5105</v>
      </c>
      <c r="GNK1" s="2" t="s">
        <v>5106</v>
      </c>
      <c r="GNL1" s="2" t="s">
        <v>5107</v>
      </c>
      <c r="GNM1" s="2" t="s">
        <v>5108</v>
      </c>
      <c r="GNN1" s="2" t="s">
        <v>5109</v>
      </c>
      <c r="GNO1" s="2" t="s">
        <v>5110</v>
      </c>
      <c r="GNP1" s="2" t="s">
        <v>5111</v>
      </c>
      <c r="GNQ1" s="2" t="s">
        <v>5112</v>
      </c>
      <c r="GNR1" s="2" t="s">
        <v>5113</v>
      </c>
      <c r="GNS1" s="2" t="s">
        <v>5114</v>
      </c>
      <c r="GNT1" s="2" t="s">
        <v>5115</v>
      </c>
      <c r="GNU1" s="2" t="s">
        <v>5116</v>
      </c>
      <c r="GNV1" s="2" t="s">
        <v>5117</v>
      </c>
      <c r="GNW1" s="2" t="s">
        <v>5118</v>
      </c>
      <c r="GNX1" s="2" t="s">
        <v>5119</v>
      </c>
      <c r="GNY1" s="2" t="s">
        <v>5120</v>
      </c>
      <c r="GNZ1" s="2" t="s">
        <v>5121</v>
      </c>
      <c r="GOA1" s="2" t="s">
        <v>5122</v>
      </c>
      <c r="GOB1" s="2" t="s">
        <v>5123</v>
      </c>
      <c r="GOC1" s="2" t="s">
        <v>5124</v>
      </c>
      <c r="GOD1" s="2" t="s">
        <v>5125</v>
      </c>
      <c r="GOE1" s="2" t="s">
        <v>5126</v>
      </c>
      <c r="GOF1" s="2" t="s">
        <v>5127</v>
      </c>
      <c r="GOG1" s="2" t="s">
        <v>5128</v>
      </c>
      <c r="GOH1" s="2" t="s">
        <v>5129</v>
      </c>
      <c r="GOI1" s="2" t="s">
        <v>5130</v>
      </c>
      <c r="GOJ1" s="2" t="s">
        <v>5131</v>
      </c>
      <c r="GOK1" s="2" t="s">
        <v>5132</v>
      </c>
      <c r="GOL1" s="2" t="s">
        <v>5133</v>
      </c>
      <c r="GOM1" s="2" t="s">
        <v>5134</v>
      </c>
      <c r="GON1" s="2" t="s">
        <v>5135</v>
      </c>
      <c r="GOO1" s="2" t="s">
        <v>5136</v>
      </c>
      <c r="GOP1" s="2" t="s">
        <v>5137</v>
      </c>
      <c r="GOQ1" s="2" t="s">
        <v>5138</v>
      </c>
      <c r="GOR1" s="2" t="s">
        <v>5139</v>
      </c>
      <c r="GOS1" s="2" t="s">
        <v>5140</v>
      </c>
      <c r="GOT1" s="2" t="s">
        <v>5141</v>
      </c>
      <c r="GOU1" s="2" t="s">
        <v>5142</v>
      </c>
      <c r="GOV1" s="2" t="s">
        <v>5143</v>
      </c>
      <c r="GOW1" s="2" t="s">
        <v>5144</v>
      </c>
      <c r="GOX1" s="2" t="s">
        <v>5145</v>
      </c>
      <c r="GOY1" s="2" t="s">
        <v>5146</v>
      </c>
      <c r="GOZ1" s="2" t="s">
        <v>5147</v>
      </c>
      <c r="GPA1" s="2" t="s">
        <v>5148</v>
      </c>
      <c r="GPB1" s="2" t="s">
        <v>5149</v>
      </c>
      <c r="GPC1" s="2" t="s">
        <v>5150</v>
      </c>
      <c r="GPD1" s="2" t="s">
        <v>5151</v>
      </c>
      <c r="GPE1" s="2" t="s">
        <v>5152</v>
      </c>
      <c r="GPF1" s="2" t="s">
        <v>5153</v>
      </c>
      <c r="GPG1" s="2" t="s">
        <v>5154</v>
      </c>
      <c r="GPH1" s="2" t="s">
        <v>5155</v>
      </c>
      <c r="GPI1" s="2" t="s">
        <v>5156</v>
      </c>
      <c r="GPJ1" s="2" t="s">
        <v>5157</v>
      </c>
      <c r="GPK1" s="2" t="s">
        <v>5158</v>
      </c>
      <c r="GPL1" s="2" t="s">
        <v>5159</v>
      </c>
      <c r="GPM1" s="2" t="s">
        <v>5160</v>
      </c>
      <c r="GPN1" s="2" t="s">
        <v>5161</v>
      </c>
      <c r="GPO1" s="2" t="s">
        <v>5162</v>
      </c>
      <c r="GPP1" s="2" t="s">
        <v>5163</v>
      </c>
      <c r="GPQ1" s="2" t="s">
        <v>5164</v>
      </c>
      <c r="GPR1" s="2" t="s">
        <v>5165</v>
      </c>
      <c r="GPS1" s="2" t="s">
        <v>5166</v>
      </c>
      <c r="GPT1" s="2" t="s">
        <v>5167</v>
      </c>
      <c r="GPU1" s="2" t="s">
        <v>5168</v>
      </c>
      <c r="GPV1" s="2" t="s">
        <v>5169</v>
      </c>
      <c r="GPW1" s="2" t="s">
        <v>5170</v>
      </c>
      <c r="GPX1" s="2" t="s">
        <v>5171</v>
      </c>
      <c r="GPY1" s="2" t="s">
        <v>5172</v>
      </c>
      <c r="GPZ1" s="2" t="s">
        <v>5173</v>
      </c>
      <c r="GQA1" s="2" t="s">
        <v>5174</v>
      </c>
      <c r="GQB1" s="2" t="s">
        <v>5175</v>
      </c>
      <c r="GQC1" s="2" t="s">
        <v>5176</v>
      </c>
      <c r="GQD1" s="2" t="s">
        <v>5177</v>
      </c>
      <c r="GQE1" s="2" t="s">
        <v>5178</v>
      </c>
      <c r="GQF1" s="2" t="s">
        <v>5179</v>
      </c>
      <c r="GQG1" s="2" t="s">
        <v>5180</v>
      </c>
      <c r="GQH1" s="2" t="s">
        <v>5181</v>
      </c>
      <c r="GQI1" s="2" t="s">
        <v>5182</v>
      </c>
      <c r="GQJ1" s="2" t="s">
        <v>5183</v>
      </c>
      <c r="GQK1" s="2" t="s">
        <v>5184</v>
      </c>
      <c r="GQL1" s="2" t="s">
        <v>5185</v>
      </c>
      <c r="GQM1" s="2" t="s">
        <v>5186</v>
      </c>
      <c r="GQN1" s="2" t="s">
        <v>5187</v>
      </c>
      <c r="GQO1" s="2" t="s">
        <v>5188</v>
      </c>
      <c r="GQP1" s="2" t="s">
        <v>5189</v>
      </c>
      <c r="GQQ1" s="2" t="s">
        <v>5190</v>
      </c>
      <c r="GQR1" s="2" t="s">
        <v>5191</v>
      </c>
      <c r="GQS1" s="2" t="s">
        <v>5192</v>
      </c>
      <c r="GQT1" s="2" t="s">
        <v>5193</v>
      </c>
      <c r="GQU1" s="2" t="s">
        <v>5194</v>
      </c>
      <c r="GQV1" s="2" t="s">
        <v>5195</v>
      </c>
      <c r="GQW1" s="2" t="s">
        <v>5196</v>
      </c>
      <c r="GQX1" s="2" t="s">
        <v>5197</v>
      </c>
      <c r="GQY1" s="2" t="s">
        <v>5198</v>
      </c>
      <c r="GQZ1" s="2" t="s">
        <v>5199</v>
      </c>
      <c r="GRA1" s="2" t="s">
        <v>5200</v>
      </c>
      <c r="GRB1" s="2" t="s">
        <v>5201</v>
      </c>
      <c r="GRC1" s="2" t="s">
        <v>5202</v>
      </c>
      <c r="GRD1" s="2" t="s">
        <v>5203</v>
      </c>
      <c r="GRE1" s="2" t="s">
        <v>5204</v>
      </c>
      <c r="GRF1" s="2" t="s">
        <v>5205</v>
      </c>
      <c r="GRG1" s="2" t="s">
        <v>5206</v>
      </c>
      <c r="GRH1" s="2" t="s">
        <v>5207</v>
      </c>
      <c r="GRI1" s="2" t="s">
        <v>5208</v>
      </c>
      <c r="GRJ1" s="2" t="s">
        <v>5209</v>
      </c>
      <c r="GRK1" s="2" t="s">
        <v>5210</v>
      </c>
      <c r="GRL1" s="2" t="s">
        <v>5211</v>
      </c>
      <c r="GRM1" s="2" t="s">
        <v>5212</v>
      </c>
      <c r="GRN1" s="2" t="s">
        <v>5213</v>
      </c>
      <c r="GRO1" s="2" t="s">
        <v>5214</v>
      </c>
      <c r="GRP1" s="2" t="s">
        <v>5215</v>
      </c>
      <c r="GRQ1" s="2" t="s">
        <v>5216</v>
      </c>
      <c r="GRR1" s="2" t="s">
        <v>5217</v>
      </c>
      <c r="GRS1" s="2" t="s">
        <v>5218</v>
      </c>
      <c r="GRT1" s="2" t="s">
        <v>5219</v>
      </c>
      <c r="GRU1" s="2" t="s">
        <v>5220</v>
      </c>
      <c r="GRV1" s="2" t="s">
        <v>5221</v>
      </c>
      <c r="GRW1" s="2" t="s">
        <v>5222</v>
      </c>
      <c r="GRX1" s="2" t="s">
        <v>5223</v>
      </c>
      <c r="GRY1" s="2" t="s">
        <v>5224</v>
      </c>
      <c r="GRZ1" s="2" t="s">
        <v>5225</v>
      </c>
      <c r="GSA1" s="2" t="s">
        <v>5226</v>
      </c>
      <c r="GSB1" s="2" t="s">
        <v>5227</v>
      </c>
      <c r="GSC1" s="2" t="s">
        <v>5228</v>
      </c>
      <c r="GSD1" s="2" t="s">
        <v>5229</v>
      </c>
      <c r="GSE1" s="2" t="s">
        <v>5230</v>
      </c>
      <c r="GSF1" s="2" t="s">
        <v>5231</v>
      </c>
      <c r="GSG1" s="2" t="s">
        <v>5232</v>
      </c>
      <c r="GSH1" s="2" t="s">
        <v>5233</v>
      </c>
      <c r="GSI1" s="2" t="s">
        <v>5234</v>
      </c>
      <c r="GSJ1" s="2" t="s">
        <v>5235</v>
      </c>
      <c r="GSK1" s="2" t="s">
        <v>5236</v>
      </c>
      <c r="GSL1" s="2" t="s">
        <v>5237</v>
      </c>
      <c r="GSM1" s="2" t="s">
        <v>5238</v>
      </c>
      <c r="GSN1" s="2" t="s">
        <v>5239</v>
      </c>
      <c r="GSO1" s="2" t="s">
        <v>5240</v>
      </c>
      <c r="GSP1" s="2" t="s">
        <v>5241</v>
      </c>
      <c r="GSQ1" s="2" t="s">
        <v>5242</v>
      </c>
      <c r="GSR1" s="2" t="s">
        <v>5243</v>
      </c>
      <c r="GSS1" s="2" t="s">
        <v>5244</v>
      </c>
      <c r="GST1" s="2" t="s">
        <v>5245</v>
      </c>
      <c r="GSU1" s="2" t="s">
        <v>5246</v>
      </c>
      <c r="GSV1" s="2" t="s">
        <v>5247</v>
      </c>
      <c r="GSW1" s="2" t="s">
        <v>5248</v>
      </c>
      <c r="GSX1" s="2" t="s">
        <v>5249</v>
      </c>
      <c r="GSY1" s="2" t="s">
        <v>5250</v>
      </c>
      <c r="GSZ1" s="2" t="s">
        <v>5251</v>
      </c>
      <c r="GTA1" s="2" t="s">
        <v>5252</v>
      </c>
      <c r="GTB1" s="2" t="s">
        <v>5253</v>
      </c>
      <c r="GTC1" s="2" t="s">
        <v>5254</v>
      </c>
      <c r="GTD1" s="2" t="s">
        <v>5255</v>
      </c>
      <c r="GTE1" s="2" t="s">
        <v>5256</v>
      </c>
      <c r="GTF1" s="2" t="s">
        <v>5257</v>
      </c>
      <c r="GTG1" s="2" t="s">
        <v>5258</v>
      </c>
      <c r="GTH1" s="2" t="s">
        <v>5259</v>
      </c>
      <c r="GTI1" s="2" t="s">
        <v>5260</v>
      </c>
      <c r="GTJ1" s="2" t="s">
        <v>5261</v>
      </c>
      <c r="GTK1" s="2" t="s">
        <v>5262</v>
      </c>
      <c r="GTL1" s="2" t="s">
        <v>5263</v>
      </c>
      <c r="GTM1" s="2" t="s">
        <v>5264</v>
      </c>
      <c r="GTN1" s="2" t="s">
        <v>5265</v>
      </c>
      <c r="GTO1" s="2" t="s">
        <v>5266</v>
      </c>
      <c r="GTP1" s="2" t="s">
        <v>5267</v>
      </c>
      <c r="GTQ1" s="2" t="s">
        <v>5268</v>
      </c>
      <c r="GTR1" s="2" t="s">
        <v>5269</v>
      </c>
      <c r="GTS1" s="2" t="s">
        <v>5270</v>
      </c>
      <c r="GTT1" s="2" t="s">
        <v>5271</v>
      </c>
      <c r="GTU1" s="2" t="s">
        <v>5272</v>
      </c>
      <c r="GTV1" s="2" t="s">
        <v>5273</v>
      </c>
      <c r="GTW1" s="2" t="s">
        <v>5274</v>
      </c>
      <c r="GTX1" s="2" t="s">
        <v>5275</v>
      </c>
      <c r="GTY1" s="2" t="s">
        <v>5276</v>
      </c>
      <c r="GTZ1" s="2" t="s">
        <v>5277</v>
      </c>
      <c r="GUA1" s="2" t="s">
        <v>5278</v>
      </c>
      <c r="GUB1" s="2" t="s">
        <v>5279</v>
      </c>
      <c r="GUC1" s="2" t="s">
        <v>5280</v>
      </c>
      <c r="GUD1" s="2" t="s">
        <v>5281</v>
      </c>
      <c r="GUE1" s="2" t="s">
        <v>5282</v>
      </c>
      <c r="GUF1" s="2" t="s">
        <v>5283</v>
      </c>
      <c r="GUG1" s="2" t="s">
        <v>5284</v>
      </c>
      <c r="GUH1" s="2" t="s">
        <v>5285</v>
      </c>
      <c r="GUI1" s="2" t="s">
        <v>5286</v>
      </c>
      <c r="GUJ1" s="2" t="s">
        <v>5287</v>
      </c>
      <c r="GUK1" s="2" t="s">
        <v>5288</v>
      </c>
      <c r="GUL1" s="2" t="s">
        <v>5289</v>
      </c>
      <c r="GUM1" s="2" t="s">
        <v>5290</v>
      </c>
      <c r="GUN1" s="2" t="s">
        <v>5291</v>
      </c>
      <c r="GUO1" s="2" t="s">
        <v>5292</v>
      </c>
      <c r="GUP1" s="2" t="s">
        <v>5293</v>
      </c>
      <c r="GUQ1" s="2" t="s">
        <v>5294</v>
      </c>
      <c r="GUR1" s="2" t="s">
        <v>5295</v>
      </c>
      <c r="GUS1" s="2" t="s">
        <v>5296</v>
      </c>
      <c r="GUT1" s="2" t="s">
        <v>5297</v>
      </c>
      <c r="GUU1" s="2" t="s">
        <v>5298</v>
      </c>
      <c r="GUV1" s="2" t="s">
        <v>5299</v>
      </c>
      <c r="GUW1" s="2" t="s">
        <v>5300</v>
      </c>
      <c r="GUX1" s="2" t="s">
        <v>5301</v>
      </c>
      <c r="GUY1" s="2" t="s">
        <v>5302</v>
      </c>
      <c r="GUZ1" s="2" t="s">
        <v>5303</v>
      </c>
      <c r="GVA1" s="2" t="s">
        <v>5304</v>
      </c>
      <c r="GVB1" s="2" t="s">
        <v>5305</v>
      </c>
      <c r="GVC1" s="2" t="s">
        <v>5306</v>
      </c>
      <c r="GVD1" s="2" t="s">
        <v>5307</v>
      </c>
      <c r="GVE1" s="2" t="s">
        <v>5308</v>
      </c>
      <c r="GVF1" s="2" t="s">
        <v>5309</v>
      </c>
      <c r="GVG1" s="2" t="s">
        <v>5310</v>
      </c>
      <c r="GVH1" s="2" t="s">
        <v>5311</v>
      </c>
      <c r="GVI1" s="2" t="s">
        <v>5312</v>
      </c>
      <c r="GVJ1" s="2" t="s">
        <v>5313</v>
      </c>
      <c r="GVK1" s="2" t="s">
        <v>5314</v>
      </c>
      <c r="GVL1" s="2" t="s">
        <v>5315</v>
      </c>
      <c r="GVM1" s="2" t="s">
        <v>5316</v>
      </c>
      <c r="GVN1" s="2" t="s">
        <v>5317</v>
      </c>
      <c r="GVO1" s="2" t="s">
        <v>5318</v>
      </c>
      <c r="GVP1" s="2" t="s">
        <v>5319</v>
      </c>
      <c r="GVQ1" s="2" t="s">
        <v>5320</v>
      </c>
      <c r="GVR1" s="2" t="s">
        <v>5321</v>
      </c>
      <c r="GVS1" s="2" t="s">
        <v>5322</v>
      </c>
      <c r="GVT1" s="2" t="s">
        <v>5323</v>
      </c>
      <c r="GVU1" s="2" t="s">
        <v>5324</v>
      </c>
      <c r="GVV1" s="2" t="s">
        <v>5325</v>
      </c>
      <c r="GVW1" s="2" t="s">
        <v>5326</v>
      </c>
      <c r="GVX1" s="2" t="s">
        <v>5327</v>
      </c>
      <c r="GVY1" s="2" t="s">
        <v>5328</v>
      </c>
      <c r="GVZ1" s="2" t="s">
        <v>5329</v>
      </c>
      <c r="GWA1" s="2" t="s">
        <v>5330</v>
      </c>
      <c r="GWB1" s="2" t="s">
        <v>5331</v>
      </c>
      <c r="GWC1" s="2" t="s">
        <v>5332</v>
      </c>
      <c r="GWD1" s="2" t="s">
        <v>5333</v>
      </c>
      <c r="GWE1" s="2" t="s">
        <v>5334</v>
      </c>
      <c r="GWF1" s="2" t="s">
        <v>5335</v>
      </c>
      <c r="GWG1" s="2" t="s">
        <v>5336</v>
      </c>
      <c r="GWH1" s="2" t="s">
        <v>5337</v>
      </c>
      <c r="GWI1" s="2" t="s">
        <v>5338</v>
      </c>
      <c r="GWJ1" s="2" t="s">
        <v>5339</v>
      </c>
      <c r="GWK1" s="2" t="s">
        <v>5340</v>
      </c>
      <c r="GWL1" s="2" t="s">
        <v>5341</v>
      </c>
      <c r="GWM1" s="2" t="s">
        <v>5342</v>
      </c>
      <c r="GWN1" s="2" t="s">
        <v>5343</v>
      </c>
      <c r="GWO1" s="2" t="s">
        <v>5344</v>
      </c>
      <c r="GWP1" s="2" t="s">
        <v>5345</v>
      </c>
      <c r="GWQ1" s="2" t="s">
        <v>5346</v>
      </c>
      <c r="GWR1" s="2" t="s">
        <v>5347</v>
      </c>
      <c r="GWS1" s="2" t="s">
        <v>5348</v>
      </c>
      <c r="GWT1" s="2" t="s">
        <v>5349</v>
      </c>
      <c r="GWU1" s="2" t="s">
        <v>5350</v>
      </c>
      <c r="GWV1" s="2" t="s">
        <v>5351</v>
      </c>
      <c r="GWW1" s="2" t="s">
        <v>5352</v>
      </c>
      <c r="GWX1" s="2" t="s">
        <v>5353</v>
      </c>
      <c r="GWY1" s="2" t="s">
        <v>5354</v>
      </c>
      <c r="GWZ1" s="2" t="s">
        <v>5355</v>
      </c>
      <c r="GXA1" s="2" t="s">
        <v>5356</v>
      </c>
      <c r="GXB1" s="2" t="s">
        <v>5357</v>
      </c>
      <c r="GXC1" s="2" t="s">
        <v>5358</v>
      </c>
      <c r="GXD1" s="2" t="s">
        <v>5359</v>
      </c>
      <c r="GXE1" s="2" t="s">
        <v>5360</v>
      </c>
      <c r="GXF1" s="2" t="s">
        <v>5361</v>
      </c>
      <c r="GXG1" s="2" t="s">
        <v>5362</v>
      </c>
      <c r="GXH1" s="2" t="s">
        <v>5363</v>
      </c>
      <c r="GXI1" s="2" t="s">
        <v>5364</v>
      </c>
      <c r="GXJ1" s="2" t="s">
        <v>5365</v>
      </c>
      <c r="GXK1" s="2" t="s">
        <v>5366</v>
      </c>
      <c r="GXL1" s="2" t="s">
        <v>5367</v>
      </c>
      <c r="GXM1" s="2" t="s">
        <v>5368</v>
      </c>
      <c r="GXN1" s="2" t="s">
        <v>5369</v>
      </c>
      <c r="GXO1" s="2" t="s">
        <v>5370</v>
      </c>
      <c r="GXP1" s="2" t="s">
        <v>5371</v>
      </c>
      <c r="GXQ1" s="2" t="s">
        <v>5372</v>
      </c>
      <c r="GXR1" s="2" t="s">
        <v>5373</v>
      </c>
      <c r="GXS1" s="2" t="s">
        <v>5374</v>
      </c>
      <c r="GXT1" s="2" t="s">
        <v>5375</v>
      </c>
      <c r="GXU1" s="2" t="s">
        <v>5376</v>
      </c>
      <c r="GXV1" s="2" t="s">
        <v>5377</v>
      </c>
      <c r="GXW1" s="2" t="s">
        <v>5378</v>
      </c>
      <c r="GXX1" s="2" t="s">
        <v>5379</v>
      </c>
      <c r="GXY1" s="2" t="s">
        <v>5380</v>
      </c>
      <c r="GXZ1" s="2" t="s">
        <v>5381</v>
      </c>
      <c r="GYA1" s="2" t="s">
        <v>5382</v>
      </c>
      <c r="GYB1" s="2" t="s">
        <v>5383</v>
      </c>
      <c r="GYC1" s="2" t="s">
        <v>5384</v>
      </c>
      <c r="GYD1" s="2" t="s">
        <v>5385</v>
      </c>
      <c r="GYE1" s="2" t="s">
        <v>5386</v>
      </c>
      <c r="GYF1" s="2" t="s">
        <v>5387</v>
      </c>
      <c r="GYG1" s="2" t="s">
        <v>5388</v>
      </c>
      <c r="GYH1" s="2" t="s">
        <v>5389</v>
      </c>
      <c r="GYI1" s="2" t="s">
        <v>5390</v>
      </c>
      <c r="GYJ1" s="2" t="s">
        <v>5391</v>
      </c>
      <c r="GYK1" s="2" t="s">
        <v>5392</v>
      </c>
      <c r="GYL1" s="2" t="s">
        <v>5393</v>
      </c>
      <c r="GYM1" s="2" t="s">
        <v>5394</v>
      </c>
      <c r="GYN1" s="2" t="s">
        <v>5395</v>
      </c>
      <c r="GYO1" s="2" t="s">
        <v>5396</v>
      </c>
      <c r="GYP1" s="2" t="s">
        <v>5397</v>
      </c>
      <c r="GYQ1" s="2" t="s">
        <v>5398</v>
      </c>
      <c r="GYR1" s="2" t="s">
        <v>5399</v>
      </c>
      <c r="GYS1" s="2" t="s">
        <v>5400</v>
      </c>
      <c r="GYT1" s="2" t="s">
        <v>5401</v>
      </c>
      <c r="GYU1" s="2" t="s">
        <v>5402</v>
      </c>
      <c r="GYV1" s="2" t="s">
        <v>5403</v>
      </c>
      <c r="GYW1" s="2" t="s">
        <v>5404</v>
      </c>
      <c r="GYX1" s="2" t="s">
        <v>5405</v>
      </c>
      <c r="GYY1" s="2" t="s">
        <v>5406</v>
      </c>
      <c r="GYZ1" s="2" t="s">
        <v>5407</v>
      </c>
      <c r="GZA1" s="2" t="s">
        <v>5408</v>
      </c>
      <c r="GZB1" s="2" t="s">
        <v>5409</v>
      </c>
      <c r="GZC1" s="2" t="s">
        <v>5410</v>
      </c>
      <c r="GZD1" s="2" t="s">
        <v>5411</v>
      </c>
      <c r="GZE1" s="2" t="s">
        <v>5412</v>
      </c>
      <c r="GZF1" s="2" t="s">
        <v>5413</v>
      </c>
      <c r="GZG1" s="2" t="s">
        <v>5414</v>
      </c>
      <c r="GZH1" s="2" t="s">
        <v>5415</v>
      </c>
      <c r="GZI1" s="2" t="s">
        <v>5416</v>
      </c>
      <c r="GZJ1" s="2" t="s">
        <v>5417</v>
      </c>
      <c r="GZK1" s="2" t="s">
        <v>5418</v>
      </c>
      <c r="GZL1" s="2" t="s">
        <v>5419</v>
      </c>
      <c r="GZM1" s="2" t="s">
        <v>5420</v>
      </c>
      <c r="GZN1" s="2" t="s">
        <v>5421</v>
      </c>
      <c r="GZO1" s="2" t="s">
        <v>5422</v>
      </c>
      <c r="GZP1" s="2" t="s">
        <v>5423</v>
      </c>
      <c r="GZQ1" s="2" t="s">
        <v>5424</v>
      </c>
      <c r="GZR1" s="2" t="s">
        <v>5425</v>
      </c>
      <c r="GZS1" s="2" t="s">
        <v>5426</v>
      </c>
      <c r="GZT1" s="2" t="s">
        <v>5427</v>
      </c>
      <c r="GZU1" s="2" t="s">
        <v>5428</v>
      </c>
      <c r="GZV1" s="2" t="s">
        <v>5429</v>
      </c>
      <c r="GZW1" s="2" t="s">
        <v>5430</v>
      </c>
      <c r="GZX1" s="2" t="s">
        <v>5431</v>
      </c>
      <c r="GZY1" s="2" t="s">
        <v>5432</v>
      </c>
      <c r="GZZ1" s="2" t="s">
        <v>5433</v>
      </c>
      <c r="HAA1" s="2" t="s">
        <v>5434</v>
      </c>
      <c r="HAB1" s="2" t="s">
        <v>5435</v>
      </c>
      <c r="HAC1" s="2" t="s">
        <v>5436</v>
      </c>
      <c r="HAD1" s="2" t="s">
        <v>5437</v>
      </c>
      <c r="HAE1" s="2" t="s">
        <v>5438</v>
      </c>
      <c r="HAF1" s="2" t="s">
        <v>5439</v>
      </c>
      <c r="HAG1" s="2" t="s">
        <v>5440</v>
      </c>
      <c r="HAH1" s="2" t="s">
        <v>5441</v>
      </c>
      <c r="HAI1" s="2" t="s">
        <v>5442</v>
      </c>
      <c r="HAJ1" s="2" t="s">
        <v>5443</v>
      </c>
      <c r="HAK1" s="2" t="s">
        <v>5444</v>
      </c>
      <c r="HAL1" s="2" t="s">
        <v>5445</v>
      </c>
      <c r="HAM1" s="2" t="s">
        <v>5446</v>
      </c>
      <c r="HAN1" s="2" t="s">
        <v>5447</v>
      </c>
      <c r="HAO1" s="2" t="s">
        <v>5448</v>
      </c>
      <c r="HAP1" s="2" t="s">
        <v>5449</v>
      </c>
      <c r="HAQ1" s="2" t="s">
        <v>5450</v>
      </c>
      <c r="HAR1" s="2" t="s">
        <v>5451</v>
      </c>
      <c r="HAS1" s="2" t="s">
        <v>5452</v>
      </c>
      <c r="HAT1" s="2" t="s">
        <v>5453</v>
      </c>
      <c r="HAU1" s="2" t="s">
        <v>5454</v>
      </c>
      <c r="HAV1" s="2" t="s">
        <v>5455</v>
      </c>
      <c r="HAW1" s="2" t="s">
        <v>5456</v>
      </c>
      <c r="HAX1" s="2" t="s">
        <v>5457</v>
      </c>
      <c r="HAY1" s="2" t="s">
        <v>5458</v>
      </c>
      <c r="HAZ1" s="2" t="s">
        <v>5459</v>
      </c>
      <c r="HBA1" s="2" t="s">
        <v>5460</v>
      </c>
      <c r="HBB1" s="2" t="s">
        <v>5461</v>
      </c>
      <c r="HBC1" s="2" t="s">
        <v>5462</v>
      </c>
      <c r="HBD1" s="2" t="s">
        <v>5463</v>
      </c>
      <c r="HBE1" s="2" t="s">
        <v>5464</v>
      </c>
      <c r="HBF1" s="2" t="s">
        <v>5465</v>
      </c>
      <c r="HBG1" s="2" t="s">
        <v>5466</v>
      </c>
      <c r="HBH1" s="2" t="s">
        <v>5467</v>
      </c>
      <c r="HBI1" s="2" t="s">
        <v>5468</v>
      </c>
      <c r="HBJ1" s="2" t="s">
        <v>5469</v>
      </c>
      <c r="HBK1" s="2" t="s">
        <v>5470</v>
      </c>
      <c r="HBL1" s="2" t="s">
        <v>5471</v>
      </c>
      <c r="HBM1" s="2" t="s">
        <v>5472</v>
      </c>
      <c r="HBN1" s="2" t="s">
        <v>5473</v>
      </c>
      <c r="HBO1" s="2" t="s">
        <v>5474</v>
      </c>
      <c r="HBP1" s="2" t="s">
        <v>5475</v>
      </c>
      <c r="HBQ1" s="2" t="s">
        <v>5476</v>
      </c>
      <c r="HBR1" s="2" t="s">
        <v>5477</v>
      </c>
      <c r="HBS1" s="2" t="s">
        <v>5478</v>
      </c>
      <c r="HBT1" s="2" t="s">
        <v>5479</v>
      </c>
      <c r="HBU1" s="2" t="s">
        <v>5480</v>
      </c>
      <c r="HBV1" s="2" t="s">
        <v>5481</v>
      </c>
      <c r="HBW1" s="2" t="s">
        <v>5482</v>
      </c>
      <c r="HBX1" s="2" t="s">
        <v>5483</v>
      </c>
      <c r="HBY1" s="2" t="s">
        <v>5484</v>
      </c>
      <c r="HBZ1" s="2" t="s">
        <v>5485</v>
      </c>
      <c r="HCA1" s="2" t="s">
        <v>5486</v>
      </c>
      <c r="HCB1" s="2" t="s">
        <v>5487</v>
      </c>
      <c r="HCC1" s="2" t="s">
        <v>5488</v>
      </c>
      <c r="HCD1" s="2" t="s">
        <v>5489</v>
      </c>
      <c r="HCE1" s="2" t="s">
        <v>5490</v>
      </c>
      <c r="HCF1" s="2" t="s">
        <v>5491</v>
      </c>
      <c r="HCG1" s="2" t="s">
        <v>5492</v>
      </c>
      <c r="HCH1" s="2" t="s">
        <v>5493</v>
      </c>
      <c r="HCI1" s="2" t="s">
        <v>5494</v>
      </c>
      <c r="HCJ1" s="2" t="s">
        <v>5495</v>
      </c>
      <c r="HCK1" s="2" t="s">
        <v>5496</v>
      </c>
      <c r="HCL1" s="2" t="s">
        <v>5497</v>
      </c>
      <c r="HCM1" s="2" t="s">
        <v>5498</v>
      </c>
      <c r="HCN1" s="2" t="s">
        <v>5499</v>
      </c>
      <c r="HCO1" s="2" t="s">
        <v>5500</v>
      </c>
      <c r="HCP1" s="2" t="s">
        <v>5501</v>
      </c>
      <c r="HCQ1" s="2" t="s">
        <v>5502</v>
      </c>
      <c r="HCR1" s="2" t="s">
        <v>5503</v>
      </c>
      <c r="HCS1" s="2" t="s">
        <v>5504</v>
      </c>
      <c r="HCT1" s="2" t="s">
        <v>5505</v>
      </c>
      <c r="HCU1" s="2" t="s">
        <v>5506</v>
      </c>
      <c r="HCV1" s="2" t="s">
        <v>5507</v>
      </c>
      <c r="HCW1" s="2" t="s">
        <v>5508</v>
      </c>
      <c r="HCX1" s="2" t="s">
        <v>5509</v>
      </c>
      <c r="HCY1" s="2" t="s">
        <v>5510</v>
      </c>
      <c r="HCZ1" s="2" t="s">
        <v>5511</v>
      </c>
      <c r="HDA1" s="2" t="s">
        <v>5512</v>
      </c>
      <c r="HDB1" s="2" t="s">
        <v>5513</v>
      </c>
      <c r="HDC1" s="2" t="s">
        <v>5514</v>
      </c>
      <c r="HDD1" s="2" t="s">
        <v>5515</v>
      </c>
      <c r="HDE1" s="2" t="s">
        <v>5516</v>
      </c>
      <c r="HDF1" s="2" t="s">
        <v>5517</v>
      </c>
      <c r="HDG1" s="2" t="s">
        <v>5518</v>
      </c>
      <c r="HDH1" s="2" t="s">
        <v>5519</v>
      </c>
      <c r="HDI1" s="2" t="s">
        <v>5520</v>
      </c>
      <c r="HDJ1" s="2" t="s">
        <v>5521</v>
      </c>
      <c r="HDK1" s="2" t="s">
        <v>5522</v>
      </c>
      <c r="HDL1" s="2" t="s">
        <v>5523</v>
      </c>
      <c r="HDM1" s="2" t="s">
        <v>5524</v>
      </c>
      <c r="HDN1" s="2" t="s">
        <v>5525</v>
      </c>
      <c r="HDO1" s="2" t="s">
        <v>5526</v>
      </c>
      <c r="HDP1" s="2" t="s">
        <v>5527</v>
      </c>
      <c r="HDQ1" s="2" t="s">
        <v>5528</v>
      </c>
      <c r="HDR1" s="2" t="s">
        <v>5529</v>
      </c>
      <c r="HDS1" s="2" t="s">
        <v>5530</v>
      </c>
      <c r="HDT1" s="2" t="s">
        <v>5531</v>
      </c>
      <c r="HDU1" s="2" t="s">
        <v>5532</v>
      </c>
      <c r="HDV1" s="2" t="s">
        <v>5533</v>
      </c>
      <c r="HDW1" s="2" t="s">
        <v>5534</v>
      </c>
      <c r="HDX1" s="2" t="s">
        <v>5535</v>
      </c>
      <c r="HDY1" s="2" t="s">
        <v>5536</v>
      </c>
      <c r="HDZ1" s="2" t="s">
        <v>5537</v>
      </c>
      <c r="HEA1" s="2" t="s">
        <v>5538</v>
      </c>
      <c r="HEB1" s="2" t="s">
        <v>5539</v>
      </c>
      <c r="HEC1" s="2" t="s">
        <v>5540</v>
      </c>
      <c r="HED1" s="2" t="s">
        <v>5541</v>
      </c>
      <c r="HEE1" s="2" t="s">
        <v>5542</v>
      </c>
      <c r="HEF1" s="2" t="s">
        <v>5543</v>
      </c>
      <c r="HEG1" s="2" t="s">
        <v>5544</v>
      </c>
      <c r="HEH1" s="2" t="s">
        <v>5545</v>
      </c>
      <c r="HEI1" s="2" t="s">
        <v>5546</v>
      </c>
      <c r="HEJ1" s="2" t="s">
        <v>5547</v>
      </c>
      <c r="HEK1" s="2" t="s">
        <v>5548</v>
      </c>
      <c r="HEL1" s="2" t="s">
        <v>5549</v>
      </c>
      <c r="HEM1" s="2" t="s">
        <v>5550</v>
      </c>
      <c r="HEN1" s="2" t="s">
        <v>5551</v>
      </c>
      <c r="HEO1" s="2" t="s">
        <v>5552</v>
      </c>
      <c r="HEP1" s="2" t="s">
        <v>5553</v>
      </c>
      <c r="HEQ1" s="2" t="s">
        <v>5554</v>
      </c>
      <c r="HER1" s="2" t="s">
        <v>5555</v>
      </c>
      <c r="HES1" s="2" t="s">
        <v>5556</v>
      </c>
      <c r="HET1" s="2" t="s">
        <v>5557</v>
      </c>
      <c r="HEU1" s="2" t="s">
        <v>5558</v>
      </c>
      <c r="HEV1" s="2" t="s">
        <v>5559</v>
      </c>
      <c r="HEW1" s="2" t="s">
        <v>5560</v>
      </c>
      <c r="HEX1" s="2" t="s">
        <v>5561</v>
      </c>
      <c r="HEY1" s="2" t="s">
        <v>5562</v>
      </c>
      <c r="HEZ1" s="2" t="s">
        <v>5563</v>
      </c>
      <c r="HFA1" s="2" t="s">
        <v>5564</v>
      </c>
      <c r="HFB1" s="2" t="s">
        <v>5565</v>
      </c>
      <c r="HFC1" s="2" t="s">
        <v>5566</v>
      </c>
      <c r="HFD1" s="2" t="s">
        <v>5567</v>
      </c>
      <c r="HFE1" s="2" t="s">
        <v>5568</v>
      </c>
      <c r="HFF1" s="2" t="s">
        <v>5569</v>
      </c>
      <c r="HFG1" s="2" t="s">
        <v>5570</v>
      </c>
      <c r="HFH1" s="2" t="s">
        <v>5571</v>
      </c>
      <c r="HFI1" s="2" t="s">
        <v>5572</v>
      </c>
      <c r="HFJ1" s="2" t="s">
        <v>5573</v>
      </c>
      <c r="HFK1" s="2" t="s">
        <v>5574</v>
      </c>
      <c r="HFL1" s="2" t="s">
        <v>5575</v>
      </c>
      <c r="HFM1" s="2" t="s">
        <v>5576</v>
      </c>
      <c r="HFN1" s="2" t="s">
        <v>5577</v>
      </c>
      <c r="HFO1" s="2" t="s">
        <v>5578</v>
      </c>
      <c r="HFP1" s="2" t="s">
        <v>5579</v>
      </c>
      <c r="HFQ1" s="2" t="s">
        <v>5580</v>
      </c>
      <c r="HFR1" s="2" t="s">
        <v>5581</v>
      </c>
      <c r="HFS1" s="2" t="s">
        <v>5582</v>
      </c>
      <c r="HFT1" s="2" t="s">
        <v>5583</v>
      </c>
      <c r="HFU1" s="2" t="s">
        <v>5584</v>
      </c>
      <c r="HFV1" s="2" t="s">
        <v>5585</v>
      </c>
      <c r="HFW1" s="2" t="s">
        <v>5586</v>
      </c>
      <c r="HFX1" s="2" t="s">
        <v>5587</v>
      </c>
      <c r="HFY1" s="2" t="s">
        <v>5588</v>
      </c>
      <c r="HFZ1" s="2" t="s">
        <v>5589</v>
      </c>
      <c r="HGA1" s="2" t="s">
        <v>5590</v>
      </c>
      <c r="HGB1" s="2" t="s">
        <v>5591</v>
      </c>
      <c r="HGC1" s="2" t="s">
        <v>5592</v>
      </c>
      <c r="HGD1" s="2" t="s">
        <v>5593</v>
      </c>
      <c r="HGE1" s="2" t="s">
        <v>5594</v>
      </c>
      <c r="HGF1" s="2" t="s">
        <v>5595</v>
      </c>
      <c r="HGG1" s="2" t="s">
        <v>5596</v>
      </c>
      <c r="HGH1" s="2" t="s">
        <v>5597</v>
      </c>
      <c r="HGI1" s="2" t="s">
        <v>5598</v>
      </c>
      <c r="HGJ1" s="2" t="s">
        <v>5599</v>
      </c>
      <c r="HGK1" s="2" t="s">
        <v>5600</v>
      </c>
      <c r="HGL1" s="2" t="s">
        <v>5601</v>
      </c>
      <c r="HGM1" s="2" t="s">
        <v>5602</v>
      </c>
      <c r="HGN1" s="2" t="s">
        <v>5603</v>
      </c>
      <c r="HGO1" s="2" t="s">
        <v>5604</v>
      </c>
      <c r="HGP1" s="2" t="s">
        <v>5605</v>
      </c>
      <c r="HGQ1" s="2" t="s">
        <v>5606</v>
      </c>
      <c r="HGR1" s="2" t="s">
        <v>5607</v>
      </c>
      <c r="HGS1" s="2" t="s">
        <v>5608</v>
      </c>
      <c r="HGT1" s="2" t="s">
        <v>5609</v>
      </c>
      <c r="HGU1" s="2" t="s">
        <v>5610</v>
      </c>
      <c r="HGV1" s="2" t="s">
        <v>5611</v>
      </c>
      <c r="HGW1" s="2" t="s">
        <v>5612</v>
      </c>
      <c r="HGX1" s="2" t="s">
        <v>5613</v>
      </c>
      <c r="HGY1" s="2" t="s">
        <v>5614</v>
      </c>
      <c r="HGZ1" s="2" t="s">
        <v>5615</v>
      </c>
      <c r="HHA1" s="2" t="s">
        <v>5616</v>
      </c>
      <c r="HHB1" s="2" t="s">
        <v>5617</v>
      </c>
      <c r="HHC1" s="2" t="s">
        <v>5618</v>
      </c>
      <c r="HHD1" s="2" t="s">
        <v>5619</v>
      </c>
      <c r="HHE1" s="2" t="s">
        <v>5620</v>
      </c>
      <c r="HHF1" s="2" t="s">
        <v>5621</v>
      </c>
      <c r="HHG1" s="2" t="s">
        <v>5622</v>
      </c>
      <c r="HHH1" s="2" t="s">
        <v>5623</v>
      </c>
      <c r="HHI1" s="2" t="s">
        <v>5624</v>
      </c>
      <c r="HHJ1" s="2" t="s">
        <v>5625</v>
      </c>
      <c r="HHK1" s="2" t="s">
        <v>5626</v>
      </c>
      <c r="HHL1" s="2" t="s">
        <v>5627</v>
      </c>
      <c r="HHM1" s="2" t="s">
        <v>5628</v>
      </c>
      <c r="HHN1" s="2" t="s">
        <v>5629</v>
      </c>
      <c r="HHO1" s="2" t="s">
        <v>5630</v>
      </c>
      <c r="HHP1" s="2" t="s">
        <v>5631</v>
      </c>
      <c r="HHQ1" s="2" t="s">
        <v>5632</v>
      </c>
      <c r="HHR1" s="2" t="s">
        <v>5633</v>
      </c>
      <c r="HHS1" s="2" t="s">
        <v>5634</v>
      </c>
      <c r="HHT1" s="2" t="s">
        <v>5635</v>
      </c>
      <c r="HHU1" s="2" t="s">
        <v>5636</v>
      </c>
      <c r="HHV1" s="2" t="s">
        <v>5637</v>
      </c>
      <c r="HHW1" s="2" t="s">
        <v>5638</v>
      </c>
      <c r="HHX1" s="2" t="s">
        <v>5639</v>
      </c>
      <c r="HHY1" s="2" t="s">
        <v>5640</v>
      </c>
      <c r="HHZ1" s="2" t="s">
        <v>5641</v>
      </c>
      <c r="HIA1" s="2" t="s">
        <v>5642</v>
      </c>
      <c r="HIB1" s="2" t="s">
        <v>5643</v>
      </c>
      <c r="HIC1" s="2" t="s">
        <v>5644</v>
      </c>
      <c r="HID1" s="2" t="s">
        <v>5645</v>
      </c>
      <c r="HIE1" s="2" t="s">
        <v>5646</v>
      </c>
      <c r="HIF1" s="2" t="s">
        <v>5647</v>
      </c>
      <c r="HIG1" s="2" t="s">
        <v>5648</v>
      </c>
      <c r="HIH1" s="2" t="s">
        <v>5649</v>
      </c>
      <c r="HII1" s="2" t="s">
        <v>5650</v>
      </c>
      <c r="HIJ1" s="2" t="s">
        <v>5651</v>
      </c>
      <c r="HIK1" s="2" t="s">
        <v>5652</v>
      </c>
      <c r="HIL1" s="2" t="s">
        <v>5653</v>
      </c>
      <c r="HIM1" s="2" t="s">
        <v>5654</v>
      </c>
      <c r="HIN1" s="2" t="s">
        <v>5655</v>
      </c>
      <c r="HIO1" s="2" t="s">
        <v>5656</v>
      </c>
      <c r="HIP1" s="2" t="s">
        <v>5657</v>
      </c>
      <c r="HIQ1" s="2" t="s">
        <v>5658</v>
      </c>
      <c r="HIR1" s="2" t="s">
        <v>5659</v>
      </c>
      <c r="HIS1" s="2" t="s">
        <v>5660</v>
      </c>
      <c r="HIT1" s="2" t="s">
        <v>5661</v>
      </c>
      <c r="HIU1" s="2" t="s">
        <v>5662</v>
      </c>
      <c r="HIV1" s="2" t="s">
        <v>5663</v>
      </c>
      <c r="HIW1" s="2" t="s">
        <v>5664</v>
      </c>
      <c r="HIX1" s="2" t="s">
        <v>5665</v>
      </c>
      <c r="HIY1" s="2" t="s">
        <v>5666</v>
      </c>
      <c r="HIZ1" s="2" t="s">
        <v>5667</v>
      </c>
      <c r="HJA1" s="2" t="s">
        <v>5668</v>
      </c>
      <c r="HJB1" s="2" t="s">
        <v>5669</v>
      </c>
      <c r="HJC1" s="2" t="s">
        <v>5670</v>
      </c>
      <c r="HJD1" s="2" t="s">
        <v>5671</v>
      </c>
      <c r="HJE1" s="2" t="s">
        <v>5672</v>
      </c>
      <c r="HJF1" s="2" t="s">
        <v>5673</v>
      </c>
      <c r="HJG1" s="2" t="s">
        <v>5674</v>
      </c>
      <c r="HJH1" s="2" t="s">
        <v>5675</v>
      </c>
      <c r="HJI1" s="2" t="s">
        <v>5676</v>
      </c>
      <c r="HJJ1" s="2" t="s">
        <v>5677</v>
      </c>
      <c r="HJK1" s="2" t="s">
        <v>5678</v>
      </c>
      <c r="HJL1" s="2" t="s">
        <v>5679</v>
      </c>
      <c r="HJM1" s="2" t="s">
        <v>5680</v>
      </c>
      <c r="HJN1" s="2" t="s">
        <v>5681</v>
      </c>
      <c r="HJO1" s="2" t="s">
        <v>5682</v>
      </c>
      <c r="HJP1" s="2" t="s">
        <v>5683</v>
      </c>
      <c r="HJQ1" s="2" t="s">
        <v>5684</v>
      </c>
      <c r="HJR1" s="2" t="s">
        <v>5685</v>
      </c>
      <c r="HJS1" s="2" t="s">
        <v>5686</v>
      </c>
      <c r="HJT1" s="2" t="s">
        <v>5687</v>
      </c>
      <c r="HJU1" s="2" t="s">
        <v>5688</v>
      </c>
      <c r="HJV1" s="2" t="s">
        <v>5689</v>
      </c>
      <c r="HJW1" s="2" t="s">
        <v>5690</v>
      </c>
      <c r="HJX1" s="2" t="s">
        <v>5691</v>
      </c>
      <c r="HJY1" s="2" t="s">
        <v>5692</v>
      </c>
      <c r="HJZ1" s="2" t="s">
        <v>5693</v>
      </c>
      <c r="HKA1" s="2" t="s">
        <v>5694</v>
      </c>
      <c r="HKB1" s="2" t="s">
        <v>5695</v>
      </c>
      <c r="HKC1" s="2" t="s">
        <v>5696</v>
      </c>
      <c r="HKD1" s="2" t="s">
        <v>5697</v>
      </c>
      <c r="HKE1" s="2" t="s">
        <v>5698</v>
      </c>
      <c r="HKF1" s="2" t="s">
        <v>5699</v>
      </c>
      <c r="HKG1" s="2" t="s">
        <v>5700</v>
      </c>
      <c r="HKH1" s="2" t="s">
        <v>5701</v>
      </c>
      <c r="HKI1" s="2" t="s">
        <v>5702</v>
      </c>
      <c r="HKJ1" s="2" t="s">
        <v>5703</v>
      </c>
      <c r="HKK1" s="2" t="s">
        <v>5704</v>
      </c>
      <c r="HKL1" s="2" t="s">
        <v>5705</v>
      </c>
      <c r="HKM1" s="2" t="s">
        <v>5706</v>
      </c>
      <c r="HKN1" s="2" t="s">
        <v>5707</v>
      </c>
      <c r="HKO1" s="2" t="s">
        <v>5708</v>
      </c>
      <c r="HKP1" s="2" t="s">
        <v>5709</v>
      </c>
      <c r="HKQ1" s="2" t="s">
        <v>5710</v>
      </c>
      <c r="HKR1" s="2" t="s">
        <v>5711</v>
      </c>
      <c r="HKS1" s="2" t="s">
        <v>5712</v>
      </c>
      <c r="HKT1" s="2" t="s">
        <v>5713</v>
      </c>
      <c r="HKU1" s="2" t="s">
        <v>5714</v>
      </c>
      <c r="HKV1" s="2" t="s">
        <v>5715</v>
      </c>
      <c r="HKW1" s="2" t="s">
        <v>5716</v>
      </c>
      <c r="HKX1" s="2" t="s">
        <v>5717</v>
      </c>
      <c r="HKY1" s="2" t="s">
        <v>5718</v>
      </c>
      <c r="HKZ1" s="2" t="s">
        <v>5719</v>
      </c>
      <c r="HLA1" s="2" t="s">
        <v>5720</v>
      </c>
      <c r="HLB1" s="2" t="s">
        <v>5721</v>
      </c>
      <c r="HLC1" s="2" t="s">
        <v>5722</v>
      </c>
      <c r="HLD1" s="2" t="s">
        <v>5723</v>
      </c>
      <c r="HLE1" s="2" t="s">
        <v>5724</v>
      </c>
      <c r="HLF1" s="2" t="s">
        <v>5725</v>
      </c>
      <c r="HLG1" s="2" t="s">
        <v>5726</v>
      </c>
      <c r="HLH1" s="2" t="s">
        <v>5727</v>
      </c>
      <c r="HLI1" s="2" t="s">
        <v>5728</v>
      </c>
      <c r="HLJ1" s="2" t="s">
        <v>5729</v>
      </c>
      <c r="HLK1" s="2" t="s">
        <v>5730</v>
      </c>
      <c r="HLL1" s="2" t="s">
        <v>5731</v>
      </c>
      <c r="HLM1" s="2" t="s">
        <v>5732</v>
      </c>
      <c r="HLN1" s="2" t="s">
        <v>5733</v>
      </c>
      <c r="HLO1" s="2" t="s">
        <v>5734</v>
      </c>
      <c r="HLP1" s="2" t="s">
        <v>5735</v>
      </c>
      <c r="HLQ1" s="2" t="s">
        <v>5736</v>
      </c>
      <c r="HLR1" s="2" t="s">
        <v>5737</v>
      </c>
      <c r="HLS1" s="2" t="s">
        <v>5738</v>
      </c>
      <c r="HLT1" s="2" t="s">
        <v>5739</v>
      </c>
      <c r="HLU1" s="2" t="s">
        <v>5740</v>
      </c>
      <c r="HLV1" s="2" t="s">
        <v>5741</v>
      </c>
      <c r="HLW1" s="2" t="s">
        <v>5742</v>
      </c>
      <c r="HLX1" s="2" t="s">
        <v>5743</v>
      </c>
      <c r="HLY1" s="2" t="s">
        <v>5744</v>
      </c>
      <c r="HLZ1" s="2" t="s">
        <v>5745</v>
      </c>
      <c r="HMA1" s="2" t="s">
        <v>5746</v>
      </c>
      <c r="HMB1" s="2" t="s">
        <v>5747</v>
      </c>
      <c r="HMC1" s="2" t="s">
        <v>5748</v>
      </c>
      <c r="HMD1" s="2" t="s">
        <v>5749</v>
      </c>
      <c r="HME1" s="2" t="s">
        <v>5750</v>
      </c>
      <c r="HMF1" s="2" t="s">
        <v>5751</v>
      </c>
      <c r="HMG1" s="2" t="s">
        <v>5752</v>
      </c>
      <c r="HMH1" s="2" t="s">
        <v>5753</v>
      </c>
      <c r="HMI1" s="2" t="s">
        <v>5754</v>
      </c>
      <c r="HMJ1" s="2" t="s">
        <v>5755</v>
      </c>
      <c r="HMK1" s="2" t="s">
        <v>5756</v>
      </c>
      <c r="HML1" s="2" t="s">
        <v>5757</v>
      </c>
      <c r="HMM1" s="2" t="s">
        <v>5758</v>
      </c>
      <c r="HMN1" s="2" t="s">
        <v>5759</v>
      </c>
      <c r="HMO1" s="2" t="s">
        <v>5760</v>
      </c>
      <c r="HMP1" s="2" t="s">
        <v>5761</v>
      </c>
      <c r="HMQ1" s="2" t="s">
        <v>5762</v>
      </c>
      <c r="HMR1" s="2" t="s">
        <v>5763</v>
      </c>
      <c r="HMS1" s="2" t="s">
        <v>5764</v>
      </c>
      <c r="HMT1" s="2" t="s">
        <v>5765</v>
      </c>
      <c r="HMU1" s="2" t="s">
        <v>5766</v>
      </c>
      <c r="HMV1" s="2" t="s">
        <v>5767</v>
      </c>
      <c r="HMW1" s="2" t="s">
        <v>5768</v>
      </c>
      <c r="HMX1" s="2" t="s">
        <v>5769</v>
      </c>
      <c r="HMY1" s="2" t="s">
        <v>5770</v>
      </c>
      <c r="HMZ1" s="2" t="s">
        <v>5771</v>
      </c>
      <c r="HNA1" s="2" t="s">
        <v>5772</v>
      </c>
      <c r="HNB1" s="2" t="s">
        <v>5773</v>
      </c>
      <c r="HNC1" s="2" t="s">
        <v>5774</v>
      </c>
      <c r="HND1" s="2" t="s">
        <v>5775</v>
      </c>
      <c r="HNE1" s="2" t="s">
        <v>5776</v>
      </c>
      <c r="HNF1" s="2" t="s">
        <v>5777</v>
      </c>
      <c r="HNG1" s="2" t="s">
        <v>5778</v>
      </c>
      <c r="HNH1" s="2" t="s">
        <v>5779</v>
      </c>
      <c r="HNI1" s="2" t="s">
        <v>5780</v>
      </c>
      <c r="HNJ1" s="2" t="s">
        <v>5781</v>
      </c>
      <c r="HNK1" s="2" t="s">
        <v>5782</v>
      </c>
      <c r="HNL1" s="2" t="s">
        <v>5783</v>
      </c>
      <c r="HNM1" s="2" t="s">
        <v>5784</v>
      </c>
      <c r="HNN1" s="2" t="s">
        <v>5785</v>
      </c>
      <c r="HNO1" s="2" t="s">
        <v>5786</v>
      </c>
      <c r="HNP1" s="2" t="s">
        <v>5787</v>
      </c>
      <c r="HNQ1" s="2" t="s">
        <v>5788</v>
      </c>
      <c r="HNR1" s="2" t="s">
        <v>5789</v>
      </c>
      <c r="HNS1" s="2" t="s">
        <v>5790</v>
      </c>
      <c r="HNT1" s="2" t="s">
        <v>5791</v>
      </c>
      <c r="HNU1" s="2" t="s">
        <v>5792</v>
      </c>
      <c r="HNV1" s="2" t="s">
        <v>5793</v>
      </c>
      <c r="HNW1" s="2" t="s">
        <v>5794</v>
      </c>
      <c r="HNX1" s="2" t="s">
        <v>5795</v>
      </c>
      <c r="HNY1" s="2" t="s">
        <v>5796</v>
      </c>
      <c r="HNZ1" s="2" t="s">
        <v>5797</v>
      </c>
      <c r="HOA1" s="2" t="s">
        <v>5798</v>
      </c>
      <c r="HOB1" s="2" t="s">
        <v>5799</v>
      </c>
      <c r="HOC1" s="2" t="s">
        <v>5800</v>
      </c>
      <c r="HOD1" s="2" t="s">
        <v>5801</v>
      </c>
      <c r="HOE1" s="2" t="s">
        <v>5802</v>
      </c>
      <c r="HOF1" s="2" t="s">
        <v>5803</v>
      </c>
      <c r="HOG1" s="2" t="s">
        <v>5804</v>
      </c>
      <c r="HOH1" s="2" t="s">
        <v>5805</v>
      </c>
      <c r="HOI1" s="2" t="s">
        <v>5806</v>
      </c>
      <c r="HOJ1" s="2" t="s">
        <v>5807</v>
      </c>
      <c r="HOK1" s="2" t="s">
        <v>5808</v>
      </c>
      <c r="HOL1" s="2" t="s">
        <v>5809</v>
      </c>
      <c r="HOM1" s="2" t="s">
        <v>5810</v>
      </c>
      <c r="HON1" s="2" t="s">
        <v>5811</v>
      </c>
      <c r="HOO1" s="2" t="s">
        <v>5812</v>
      </c>
      <c r="HOP1" s="2" t="s">
        <v>5813</v>
      </c>
      <c r="HOQ1" s="2" t="s">
        <v>5814</v>
      </c>
      <c r="HOR1" s="2" t="s">
        <v>5815</v>
      </c>
      <c r="HOS1" s="2" t="s">
        <v>5816</v>
      </c>
      <c r="HOT1" s="2" t="s">
        <v>5817</v>
      </c>
      <c r="HOU1" s="2" t="s">
        <v>5818</v>
      </c>
      <c r="HOV1" s="2" t="s">
        <v>5819</v>
      </c>
      <c r="HOW1" s="2" t="s">
        <v>5820</v>
      </c>
      <c r="HOX1" s="2" t="s">
        <v>5821</v>
      </c>
      <c r="HOY1" s="2" t="s">
        <v>5822</v>
      </c>
      <c r="HOZ1" s="2" t="s">
        <v>5823</v>
      </c>
      <c r="HPA1" s="2" t="s">
        <v>5824</v>
      </c>
      <c r="HPB1" s="2" t="s">
        <v>5825</v>
      </c>
      <c r="HPC1" s="2" t="s">
        <v>5826</v>
      </c>
      <c r="HPD1" s="2" t="s">
        <v>5827</v>
      </c>
      <c r="HPE1" s="2" t="s">
        <v>5828</v>
      </c>
      <c r="HPF1" s="2" t="s">
        <v>5829</v>
      </c>
      <c r="HPG1" s="2" t="s">
        <v>5830</v>
      </c>
      <c r="HPH1" s="2" t="s">
        <v>5831</v>
      </c>
      <c r="HPI1" s="2" t="s">
        <v>5832</v>
      </c>
      <c r="HPJ1" s="2" t="s">
        <v>5833</v>
      </c>
      <c r="HPK1" s="2" t="s">
        <v>5834</v>
      </c>
      <c r="HPL1" s="2" t="s">
        <v>5835</v>
      </c>
      <c r="HPM1" s="2" t="s">
        <v>5836</v>
      </c>
      <c r="HPN1" s="2" t="s">
        <v>5837</v>
      </c>
      <c r="HPO1" s="2" t="s">
        <v>5838</v>
      </c>
      <c r="HPP1" s="2" t="s">
        <v>5839</v>
      </c>
      <c r="HPQ1" s="2" t="s">
        <v>5840</v>
      </c>
      <c r="HPR1" s="2" t="s">
        <v>5841</v>
      </c>
      <c r="HPS1" s="2" t="s">
        <v>5842</v>
      </c>
      <c r="HPT1" s="2" t="s">
        <v>5843</v>
      </c>
      <c r="HPU1" s="2" t="s">
        <v>5844</v>
      </c>
      <c r="HPV1" s="2" t="s">
        <v>5845</v>
      </c>
      <c r="HPW1" s="2" t="s">
        <v>5846</v>
      </c>
      <c r="HPX1" s="2" t="s">
        <v>5847</v>
      </c>
      <c r="HPY1" s="2" t="s">
        <v>5848</v>
      </c>
      <c r="HPZ1" s="2" t="s">
        <v>5849</v>
      </c>
      <c r="HQA1" s="2" t="s">
        <v>5850</v>
      </c>
      <c r="HQB1" s="2" t="s">
        <v>5851</v>
      </c>
      <c r="HQC1" s="2" t="s">
        <v>5852</v>
      </c>
      <c r="HQD1" s="2" t="s">
        <v>5853</v>
      </c>
      <c r="HQE1" s="2" t="s">
        <v>5854</v>
      </c>
      <c r="HQF1" s="2" t="s">
        <v>5855</v>
      </c>
      <c r="HQG1" s="2" t="s">
        <v>5856</v>
      </c>
      <c r="HQH1" s="2" t="s">
        <v>5857</v>
      </c>
      <c r="HQI1" s="2" t="s">
        <v>5858</v>
      </c>
      <c r="HQJ1" s="2" t="s">
        <v>5859</v>
      </c>
      <c r="HQK1" s="2" t="s">
        <v>5860</v>
      </c>
      <c r="HQL1" s="2" t="s">
        <v>5861</v>
      </c>
      <c r="HQM1" s="2" t="s">
        <v>5862</v>
      </c>
      <c r="HQN1" s="2" t="s">
        <v>5863</v>
      </c>
      <c r="HQO1" s="2" t="s">
        <v>5864</v>
      </c>
      <c r="HQP1" s="2" t="s">
        <v>5865</v>
      </c>
      <c r="HQQ1" s="2" t="s">
        <v>5866</v>
      </c>
      <c r="HQR1" s="2" t="s">
        <v>5867</v>
      </c>
      <c r="HQS1" s="2" t="s">
        <v>5868</v>
      </c>
      <c r="HQT1" s="2" t="s">
        <v>5869</v>
      </c>
      <c r="HQU1" s="2" t="s">
        <v>5870</v>
      </c>
      <c r="HQV1" s="2" t="s">
        <v>5871</v>
      </c>
      <c r="HQW1" s="2" t="s">
        <v>5872</v>
      </c>
      <c r="HQX1" s="2" t="s">
        <v>5873</v>
      </c>
      <c r="HQY1" s="2" t="s">
        <v>5874</v>
      </c>
      <c r="HQZ1" s="2" t="s">
        <v>5875</v>
      </c>
      <c r="HRA1" s="2" t="s">
        <v>5876</v>
      </c>
      <c r="HRB1" s="2" t="s">
        <v>5877</v>
      </c>
      <c r="HRC1" s="2" t="s">
        <v>5878</v>
      </c>
      <c r="HRD1" s="2" t="s">
        <v>5879</v>
      </c>
      <c r="HRE1" s="2" t="s">
        <v>5880</v>
      </c>
      <c r="HRF1" s="2" t="s">
        <v>5881</v>
      </c>
      <c r="HRG1" s="2" t="s">
        <v>5882</v>
      </c>
      <c r="HRH1" s="2" t="s">
        <v>5883</v>
      </c>
      <c r="HRI1" s="2" t="s">
        <v>5884</v>
      </c>
      <c r="HRJ1" s="2" t="s">
        <v>5885</v>
      </c>
      <c r="HRK1" s="2" t="s">
        <v>5886</v>
      </c>
      <c r="HRL1" s="2" t="s">
        <v>5887</v>
      </c>
      <c r="HRM1" s="2" t="s">
        <v>5888</v>
      </c>
      <c r="HRN1" s="2" t="s">
        <v>5889</v>
      </c>
      <c r="HRO1" s="2" t="s">
        <v>5890</v>
      </c>
      <c r="HRP1" s="2" t="s">
        <v>5891</v>
      </c>
      <c r="HRQ1" s="2" t="s">
        <v>5892</v>
      </c>
      <c r="HRR1" s="2" t="s">
        <v>5893</v>
      </c>
      <c r="HRS1" s="2" t="s">
        <v>5894</v>
      </c>
      <c r="HRT1" s="2" t="s">
        <v>5895</v>
      </c>
      <c r="HRU1" s="2" t="s">
        <v>5896</v>
      </c>
      <c r="HRV1" s="2" t="s">
        <v>5897</v>
      </c>
      <c r="HRW1" s="2" t="s">
        <v>5898</v>
      </c>
      <c r="HRX1" s="2" t="s">
        <v>5899</v>
      </c>
      <c r="HRY1" s="2" t="s">
        <v>5900</v>
      </c>
      <c r="HRZ1" s="2" t="s">
        <v>5901</v>
      </c>
      <c r="HSA1" s="2" t="s">
        <v>5902</v>
      </c>
      <c r="HSB1" s="2" t="s">
        <v>5903</v>
      </c>
      <c r="HSC1" s="2" t="s">
        <v>5904</v>
      </c>
      <c r="HSD1" s="2" t="s">
        <v>5905</v>
      </c>
      <c r="HSE1" s="2" t="s">
        <v>5906</v>
      </c>
      <c r="HSF1" s="2" t="s">
        <v>5907</v>
      </c>
      <c r="HSG1" s="2" t="s">
        <v>5908</v>
      </c>
      <c r="HSH1" s="2" t="s">
        <v>5909</v>
      </c>
      <c r="HSI1" s="2" t="s">
        <v>5910</v>
      </c>
      <c r="HSJ1" s="2" t="s">
        <v>5911</v>
      </c>
      <c r="HSK1" s="2" t="s">
        <v>5912</v>
      </c>
      <c r="HSL1" s="2" t="s">
        <v>5913</v>
      </c>
      <c r="HSM1" s="2" t="s">
        <v>5914</v>
      </c>
      <c r="HSN1" s="2" t="s">
        <v>5915</v>
      </c>
      <c r="HSO1" s="2" t="s">
        <v>5916</v>
      </c>
      <c r="HSP1" s="2" t="s">
        <v>5917</v>
      </c>
      <c r="HSQ1" s="2" t="s">
        <v>5918</v>
      </c>
      <c r="HSR1" s="2" t="s">
        <v>5919</v>
      </c>
      <c r="HSS1" s="2" t="s">
        <v>5920</v>
      </c>
      <c r="HST1" s="2" t="s">
        <v>5921</v>
      </c>
      <c r="HSU1" s="2" t="s">
        <v>5922</v>
      </c>
      <c r="HSV1" s="2" t="s">
        <v>5923</v>
      </c>
      <c r="HSW1" s="2" t="s">
        <v>5924</v>
      </c>
      <c r="HSX1" s="2" t="s">
        <v>5925</v>
      </c>
      <c r="HSY1" s="2" t="s">
        <v>5926</v>
      </c>
      <c r="HSZ1" s="2" t="s">
        <v>5927</v>
      </c>
      <c r="HTA1" s="2" t="s">
        <v>5928</v>
      </c>
      <c r="HTB1" s="2" t="s">
        <v>5929</v>
      </c>
      <c r="HTC1" s="2" t="s">
        <v>5930</v>
      </c>
      <c r="HTD1" s="2" t="s">
        <v>5931</v>
      </c>
      <c r="HTE1" s="2" t="s">
        <v>5932</v>
      </c>
      <c r="HTF1" s="2" t="s">
        <v>5933</v>
      </c>
      <c r="HTG1" s="2" t="s">
        <v>5934</v>
      </c>
      <c r="HTH1" s="2" t="s">
        <v>5935</v>
      </c>
      <c r="HTI1" s="2" t="s">
        <v>5936</v>
      </c>
      <c r="HTJ1" s="2" t="s">
        <v>5937</v>
      </c>
      <c r="HTK1" s="2" t="s">
        <v>5938</v>
      </c>
      <c r="HTL1" s="2" t="s">
        <v>5939</v>
      </c>
      <c r="HTM1" s="2" t="s">
        <v>5940</v>
      </c>
      <c r="HTN1" s="2" t="s">
        <v>5941</v>
      </c>
      <c r="HTO1" s="2" t="s">
        <v>5942</v>
      </c>
      <c r="HTP1" s="2" t="s">
        <v>5943</v>
      </c>
      <c r="HTQ1" s="2" t="s">
        <v>5944</v>
      </c>
      <c r="HTR1" s="2" t="s">
        <v>5945</v>
      </c>
      <c r="HTS1" s="2" t="s">
        <v>5946</v>
      </c>
      <c r="HTT1" s="2" t="s">
        <v>5947</v>
      </c>
      <c r="HTU1" s="2" t="s">
        <v>5948</v>
      </c>
      <c r="HTV1" s="2" t="s">
        <v>5949</v>
      </c>
      <c r="HTW1" s="2" t="s">
        <v>5950</v>
      </c>
      <c r="HTX1" s="2" t="s">
        <v>5951</v>
      </c>
      <c r="HTY1" s="2" t="s">
        <v>5952</v>
      </c>
      <c r="HTZ1" s="2" t="s">
        <v>5953</v>
      </c>
      <c r="HUA1" s="2" t="s">
        <v>5954</v>
      </c>
      <c r="HUB1" s="2" t="s">
        <v>5955</v>
      </c>
      <c r="HUC1" s="2" t="s">
        <v>5956</v>
      </c>
      <c r="HUD1" s="2" t="s">
        <v>5957</v>
      </c>
      <c r="HUE1" s="2" t="s">
        <v>5958</v>
      </c>
      <c r="HUF1" s="2" t="s">
        <v>5959</v>
      </c>
      <c r="HUG1" s="2" t="s">
        <v>5960</v>
      </c>
      <c r="HUH1" s="2" t="s">
        <v>5961</v>
      </c>
      <c r="HUI1" s="2" t="s">
        <v>5962</v>
      </c>
      <c r="HUJ1" s="2" t="s">
        <v>5963</v>
      </c>
      <c r="HUK1" s="2" t="s">
        <v>5964</v>
      </c>
      <c r="HUL1" s="2" t="s">
        <v>5965</v>
      </c>
      <c r="HUM1" s="2" t="s">
        <v>5966</v>
      </c>
      <c r="HUN1" s="2" t="s">
        <v>5967</v>
      </c>
      <c r="HUO1" s="2" t="s">
        <v>5968</v>
      </c>
      <c r="HUP1" s="2" t="s">
        <v>5969</v>
      </c>
      <c r="HUQ1" s="2" t="s">
        <v>5970</v>
      </c>
      <c r="HUR1" s="2" t="s">
        <v>5971</v>
      </c>
      <c r="HUS1" s="2" t="s">
        <v>5972</v>
      </c>
      <c r="HUT1" s="2" t="s">
        <v>5973</v>
      </c>
      <c r="HUU1" s="2" t="s">
        <v>5974</v>
      </c>
      <c r="HUV1" s="2" t="s">
        <v>5975</v>
      </c>
      <c r="HUW1" s="2" t="s">
        <v>5976</v>
      </c>
      <c r="HUX1" s="2" t="s">
        <v>5977</v>
      </c>
      <c r="HUY1" s="2" t="s">
        <v>5978</v>
      </c>
      <c r="HUZ1" s="2" t="s">
        <v>5979</v>
      </c>
      <c r="HVA1" s="2" t="s">
        <v>5980</v>
      </c>
      <c r="HVB1" s="2" t="s">
        <v>5981</v>
      </c>
      <c r="HVC1" s="2" t="s">
        <v>5982</v>
      </c>
      <c r="HVD1" s="2" t="s">
        <v>5983</v>
      </c>
      <c r="HVE1" s="2" t="s">
        <v>5984</v>
      </c>
      <c r="HVF1" s="2" t="s">
        <v>5985</v>
      </c>
      <c r="HVG1" s="2" t="s">
        <v>5986</v>
      </c>
      <c r="HVH1" s="2" t="s">
        <v>5987</v>
      </c>
      <c r="HVI1" s="2" t="s">
        <v>5988</v>
      </c>
      <c r="HVJ1" s="2" t="s">
        <v>5989</v>
      </c>
      <c r="HVK1" s="2" t="s">
        <v>5990</v>
      </c>
      <c r="HVL1" s="2" t="s">
        <v>5991</v>
      </c>
      <c r="HVM1" s="2" t="s">
        <v>5992</v>
      </c>
      <c r="HVN1" s="2" t="s">
        <v>5993</v>
      </c>
      <c r="HVO1" s="2" t="s">
        <v>5994</v>
      </c>
      <c r="HVP1" s="2" t="s">
        <v>5995</v>
      </c>
      <c r="HVQ1" s="2" t="s">
        <v>5996</v>
      </c>
      <c r="HVR1" s="2" t="s">
        <v>5997</v>
      </c>
      <c r="HVS1" s="2" t="s">
        <v>5998</v>
      </c>
      <c r="HVT1" s="2" t="s">
        <v>5999</v>
      </c>
      <c r="HVU1" s="2" t="s">
        <v>6000</v>
      </c>
      <c r="HVV1" s="2" t="s">
        <v>6001</v>
      </c>
      <c r="HVW1" s="2" t="s">
        <v>6002</v>
      </c>
      <c r="HVX1" s="2" t="s">
        <v>6003</v>
      </c>
      <c r="HVY1" s="2" t="s">
        <v>6004</v>
      </c>
      <c r="HVZ1" s="2" t="s">
        <v>6005</v>
      </c>
      <c r="HWA1" s="2" t="s">
        <v>6006</v>
      </c>
      <c r="HWB1" s="2" t="s">
        <v>6007</v>
      </c>
      <c r="HWC1" s="2" t="s">
        <v>6008</v>
      </c>
      <c r="HWD1" s="2" t="s">
        <v>6009</v>
      </c>
      <c r="HWE1" s="2" t="s">
        <v>6010</v>
      </c>
      <c r="HWF1" s="2" t="s">
        <v>6011</v>
      </c>
      <c r="HWG1" s="2" t="s">
        <v>6012</v>
      </c>
      <c r="HWH1" s="2" t="s">
        <v>6013</v>
      </c>
      <c r="HWI1" s="2" t="s">
        <v>6014</v>
      </c>
      <c r="HWJ1" s="2" t="s">
        <v>6015</v>
      </c>
      <c r="HWK1" s="2" t="s">
        <v>6016</v>
      </c>
      <c r="HWL1" s="2" t="s">
        <v>6017</v>
      </c>
      <c r="HWM1" s="2" t="s">
        <v>6018</v>
      </c>
      <c r="HWN1" s="2" t="s">
        <v>6019</v>
      </c>
      <c r="HWO1" s="2" t="s">
        <v>6020</v>
      </c>
      <c r="HWP1" s="2" t="s">
        <v>6021</v>
      </c>
      <c r="HWQ1" s="2" t="s">
        <v>6022</v>
      </c>
      <c r="HWR1" s="2" t="s">
        <v>6023</v>
      </c>
      <c r="HWS1" s="2" t="s">
        <v>6024</v>
      </c>
      <c r="HWT1" s="2" t="s">
        <v>6025</v>
      </c>
      <c r="HWU1" s="2" t="s">
        <v>6026</v>
      </c>
      <c r="HWV1" s="2" t="s">
        <v>6027</v>
      </c>
      <c r="HWW1" s="2" t="s">
        <v>6028</v>
      </c>
      <c r="HWX1" s="2" t="s">
        <v>6029</v>
      </c>
      <c r="HWY1" s="2" t="s">
        <v>6030</v>
      </c>
      <c r="HWZ1" s="2" t="s">
        <v>6031</v>
      </c>
      <c r="HXA1" s="2" t="s">
        <v>6032</v>
      </c>
      <c r="HXB1" s="2" t="s">
        <v>6033</v>
      </c>
      <c r="HXC1" s="2" t="s">
        <v>6034</v>
      </c>
      <c r="HXD1" s="2" t="s">
        <v>6035</v>
      </c>
      <c r="HXE1" s="2" t="s">
        <v>6036</v>
      </c>
      <c r="HXF1" s="2" t="s">
        <v>6037</v>
      </c>
      <c r="HXG1" s="2" t="s">
        <v>6038</v>
      </c>
      <c r="HXH1" s="2" t="s">
        <v>6039</v>
      </c>
      <c r="HXI1" s="2" t="s">
        <v>6040</v>
      </c>
      <c r="HXJ1" s="2" t="s">
        <v>6041</v>
      </c>
      <c r="HXK1" s="2" t="s">
        <v>6042</v>
      </c>
      <c r="HXL1" s="2" t="s">
        <v>6043</v>
      </c>
      <c r="HXM1" s="2" t="s">
        <v>6044</v>
      </c>
      <c r="HXN1" s="2" t="s">
        <v>6045</v>
      </c>
      <c r="HXO1" s="2" t="s">
        <v>6046</v>
      </c>
      <c r="HXP1" s="2" t="s">
        <v>6047</v>
      </c>
      <c r="HXQ1" s="2" t="s">
        <v>6048</v>
      </c>
      <c r="HXR1" s="2" t="s">
        <v>6049</v>
      </c>
      <c r="HXS1" s="2" t="s">
        <v>6050</v>
      </c>
      <c r="HXT1" s="2" t="s">
        <v>6051</v>
      </c>
      <c r="HXU1" s="2" t="s">
        <v>6052</v>
      </c>
      <c r="HXV1" s="2" t="s">
        <v>6053</v>
      </c>
      <c r="HXW1" s="2" t="s">
        <v>6054</v>
      </c>
      <c r="HXX1" s="2" t="s">
        <v>6055</v>
      </c>
      <c r="HXY1" s="2" t="s">
        <v>6056</v>
      </c>
      <c r="HXZ1" s="2" t="s">
        <v>6057</v>
      </c>
      <c r="HYA1" s="2" t="s">
        <v>6058</v>
      </c>
      <c r="HYB1" s="2" t="s">
        <v>6059</v>
      </c>
      <c r="HYC1" s="2" t="s">
        <v>6060</v>
      </c>
      <c r="HYD1" s="2" t="s">
        <v>6061</v>
      </c>
      <c r="HYE1" s="2" t="s">
        <v>6062</v>
      </c>
      <c r="HYF1" s="2" t="s">
        <v>6063</v>
      </c>
      <c r="HYG1" s="2" t="s">
        <v>6064</v>
      </c>
      <c r="HYH1" s="2" t="s">
        <v>6065</v>
      </c>
      <c r="HYI1" s="2" t="s">
        <v>6066</v>
      </c>
      <c r="HYJ1" s="2" t="s">
        <v>6067</v>
      </c>
      <c r="HYK1" s="2" t="s">
        <v>6068</v>
      </c>
      <c r="HYL1" s="2" t="s">
        <v>6069</v>
      </c>
      <c r="HYM1" s="2" t="s">
        <v>6070</v>
      </c>
      <c r="HYN1" s="2" t="s">
        <v>6071</v>
      </c>
      <c r="HYO1" s="2" t="s">
        <v>6072</v>
      </c>
      <c r="HYP1" s="2" t="s">
        <v>6073</v>
      </c>
      <c r="HYQ1" s="2" t="s">
        <v>6074</v>
      </c>
      <c r="HYR1" s="2" t="s">
        <v>6075</v>
      </c>
      <c r="HYS1" s="2" t="s">
        <v>6076</v>
      </c>
      <c r="HYT1" s="2" t="s">
        <v>6077</v>
      </c>
      <c r="HYU1" s="2" t="s">
        <v>6078</v>
      </c>
      <c r="HYV1" s="2" t="s">
        <v>6079</v>
      </c>
      <c r="HYW1" s="2" t="s">
        <v>6080</v>
      </c>
      <c r="HYX1" s="2" t="s">
        <v>6081</v>
      </c>
      <c r="HYY1" s="2" t="s">
        <v>6082</v>
      </c>
      <c r="HYZ1" s="2" t="s">
        <v>6083</v>
      </c>
      <c r="HZA1" s="2" t="s">
        <v>6084</v>
      </c>
      <c r="HZB1" s="2" t="s">
        <v>6085</v>
      </c>
      <c r="HZC1" s="2" t="s">
        <v>6086</v>
      </c>
      <c r="HZD1" s="2" t="s">
        <v>6087</v>
      </c>
      <c r="HZE1" s="2" t="s">
        <v>6088</v>
      </c>
      <c r="HZF1" s="2" t="s">
        <v>6089</v>
      </c>
      <c r="HZG1" s="2" t="s">
        <v>6090</v>
      </c>
      <c r="HZH1" s="2" t="s">
        <v>6091</v>
      </c>
      <c r="HZI1" s="2" t="s">
        <v>6092</v>
      </c>
      <c r="HZJ1" s="2" t="s">
        <v>6093</v>
      </c>
      <c r="HZK1" s="2" t="s">
        <v>6094</v>
      </c>
      <c r="HZL1" s="2" t="s">
        <v>6095</v>
      </c>
      <c r="HZM1" s="2" t="s">
        <v>6096</v>
      </c>
      <c r="HZN1" s="2" t="s">
        <v>6097</v>
      </c>
      <c r="HZO1" s="2" t="s">
        <v>6098</v>
      </c>
      <c r="HZP1" s="2" t="s">
        <v>6099</v>
      </c>
      <c r="HZQ1" s="2" t="s">
        <v>6100</v>
      </c>
      <c r="HZR1" s="2" t="s">
        <v>6101</v>
      </c>
      <c r="HZS1" s="2" t="s">
        <v>6102</v>
      </c>
      <c r="HZT1" s="2" t="s">
        <v>6103</v>
      </c>
      <c r="HZU1" s="2" t="s">
        <v>6104</v>
      </c>
      <c r="HZV1" s="2" t="s">
        <v>6105</v>
      </c>
      <c r="HZW1" s="2" t="s">
        <v>6106</v>
      </c>
      <c r="HZX1" s="2" t="s">
        <v>6107</v>
      </c>
      <c r="HZY1" s="2" t="s">
        <v>6108</v>
      </c>
      <c r="HZZ1" s="2" t="s">
        <v>6109</v>
      </c>
      <c r="IAA1" s="2" t="s">
        <v>6110</v>
      </c>
      <c r="IAB1" s="2" t="s">
        <v>6111</v>
      </c>
      <c r="IAC1" s="2" t="s">
        <v>6112</v>
      </c>
      <c r="IAD1" s="2" t="s">
        <v>6113</v>
      </c>
      <c r="IAE1" s="2" t="s">
        <v>6114</v>
      </c>
      <c r="IAF1" s="2" t="s">
        <v>6115</v>
      </c>
      <c r="IAG1" s="2" t="s">
        <v>6116</v>
      </c>
      <c r="IAH1" s="2" t="s">
        <v>6117</v>
      </c>
      <c r="IAI1" s="2" t="s">
        <v>6118</v>
      </c>
      <c r="IAJ1" s="2" t="s">
        <v>6119</v>
      </c>
      <c r="IAK1" s="2" t="s">
        <v>6120</v>
      </c>
      <c r="IAL1" s="2" t="s">
        <v>6121</v>
      </c>
      <c r="IAM1" s="2" t="s">
        <v>6122</v>
      </c>
      <c r="IAN1" s="2" t="s">
        <v>6123</v>
      </c>
      <c r="IAO1" s="2" t="s">
        <v>6124</v>
      </c>
      <c r="IAP1" s="2" t="s">
        <v>6125</v>
      </c>
      <c r="IAQ1" s="2" t="s">
        <v>6126</v>
      </c>
      <c r="IAR1" s="2" t="s">
        <v>6127</v>
      </c>
      <c r="IAS1" s="2" t="s">
        <v>6128</v>
      </c>
      <c r="IAT1" s="2" t="s">
        <v>6129</v>
      </c>
      <c r="IAU1" s="2" t="s">
        <v>6130</v>
      </c>
      <c r="IAV1" s="2" t="s">
        <v>6131</v>
      </c>
      <c r="IAW1" s="2" t="s">
        <v>6132</v>
      </c>
      <c r="IAX1" s="2" t="s">
        <v>6133</v>
      </c>
      <c r="IAY1" s="2" t="s">
        <v>6134</v>
      </c>
      <c r="IAZ1" s="2" t="s">
        <v>6135</v>
      </c>
      <c r="IBA1" s="2" t="s">
        <v>6136</v>
      </c>
      <c r="IBB1" s="2" t="s">
        <v>6137</v>
      </c>
      <c r="IBC1" s="2" t="s">
        <v>6138</v>
      </c>
      <c r="IBD1" s="2" t="s">
        <v>6139</v>
      </c>
      <c r="IBE1" s="2" t="s">
        <v>6140</v>
      </c>
      <c r="IBF1" s="2" t="s">
        <v>6141</v>
      </c>
      <c r="IBG1" s="2" t="s">
        <v>6142</v>
      </c>
      <c r="IBH1" s="2" t="s">
        <v>6143</v>
      </c>
      <c r="IBI1" s="2" t="s">
        <v>6144</v>
      </c>
      <c r="IBJ1" s="2" t="s">
        <v>6145</v>
      </c>
      <c r="IBK1" s="2" t="s">
        <v>6146</v>
      </c>
      <c r="IBL1" s="2" t="s">
        <v>6147</v>
      </c>
      <c r="IBM1" s="2" t="s">
        <v>6148</v>
      </c>
      <c r="IBN1" s="2" t="s">
        <v>6149</v>
      </c>
      <c r="IBO1" s="2" t="s">
        <v>6150</v>
      </c>
      <c r="IBP1" s="2" t="s">
        <v>6151</v>
      </c>
      <c r="IBQ1" s="2" t="s">
        <v>6152</v>
      </c>
      <c r="IBR1" s="2" t="s">
        <v>6153</v>
      </c>
      <c r="IBS1" s="2" t="s">
        <v>6154</v>
      </c>
      <c r="IBT1" s="2" t="s">
        <v>6155</v>
      </c>
      <c r="IBU1" s="2" t="s">
        <v>6156</v>
      </c>
      <c r="IBV1" s="2" t="s">
        <v>6157</v>
      </c>
      <c r="IBW1" s="2" t="s">
        <v>6158</v>
      </c>
      <c r="IBX1" s="2" t="s">
        <v>6159</v>
      </c>
      <c r="IBY1" s="2" t="s">
        <v>6160</v>
      </c>
      <c r="IBZ1" s="2" t="s">
        <v>6161</v>
      </c>
      <c r="ICA1" s="2" t="s">
        <v>6162</v>
      </c>
      <c r="ICB1" s="2" t="s">
        <v>6163</v>
      </c>
      <c r="ICC1" s="2" t="s">
        <v>6164</v>
      </c>
      <c r="ICD1" s="2" t="s">
        <v>6165</v>
      </c>
      <c r="ICE1" s="2" t="s">
        <v>6166</v>
      </c>
      <c r="ICF1" s="2" t="s">
        <v>6167</v>
      </c>
      <c r="ICG1" s="2" t="s">
        <v>6168</v>
      </c>
      <c r="ICH1" s="2" t="s">
        <v>6169</v>
      </c>
      <c r="ICI1" s="2" t="s">
        <v>6170</v>
      </c>
      <c r="ICJ1" s="2" t="s">
        <v>6171</v>
      </c>
      <c r="ICK1" s="2" t="s">
        <v>6172</v>
      </c>
      <c r="ICL1" s="2" t="s">
        <v>6173</v>
      </c>
      <c r="ICM1" s="2" t="s">
        <v>6174</v>
      </c>
      <c r="ICN1" s="2" t="s">
        <v>6175</v>
      </c>
      <c r="ICO1" s="2" t="s">
        <v>6176</v>
      </c>
      <c r="ICP1" s="2" t="s">
        <v>6177</v>
      </c>
      <c r="ICQ1" s="2" t="s">
        <v>6178</v>
      </c>
      <c r="ICR1" s="2" t="s">
        <v>6179</v>
      </c>
      <c r="ICS1" s="2" t="s">
        <v>6180</v>
      </c>
      <c r="ICT1" s="2" t="s">
        <v>6181</v>
      </c>
      <c r="ICU1" s="2" t="s">
        <v>6182</v>
      </c>
      <c r="ICV1" s="2" t="s">
        <v>6183</v>
      </c>
      <c r="ICW1" s="2" t="s">
        <v>6184</v>
      </c>
      <c r="ICX1" s="2" t="s">
        <v>6185</v>
      </c>
      <c r="ICY1" s="2" t="s">
        <v>6186</v>
      </c>
      <c r="ICZ1" s="2" t="s">
        <v>6187</v>
      </c>
      <c r="IDA1" s="2" t="s">
        <v>6188</v>
      </c>
      <c r="IDB1" s="2" t="s">
        <v>6189</v>
      </c>
      <c r="IDC1" s="2" t="s">
        <v>6190</v>
      </c>
      <c r="IDD1" s="2" t="s">
        <v>6191</v>
      </c>
      <c r="IDE1" s="2" t="s">
        <v>6192</v>
      </c>
      <c r="IDF1" s="2" t="s">
        <v>6193</v>
      </c>
      <c r="IDG1" s="2" t="s">
        <v>6194</v>
      </c>
      <c r="IDH1" s="2" t="s">
        <v>6195</v>
      </c>
      <c r="IDI1" s="2" t="s">
        <v>6196</v>
      </c>
      <c r="IDJ1" s="2" t="s">
        <v>6197</v>
      </c>
      <c r="IDK1" s="2" t="s">
        <v>6198</v>
      </c>
      <c r="IDL1" s="2" t="s">
        <v>6199</v>
      </c>
      <c r="IDM1" s="2" t="s">
        <v>6200</v>
      </c>
      <c r="IDN1" s="2" t="s">
        <v>6201</v>
      </c>
      <c r="IDO1" s="2" t="s">
        <v>6202</v>
      </c>
      <c r="IDP1" s="2" t="s">
        <v>6203</v>
      </c>
      <c r="IDQ1" s="2" t="s">
        <v>6204</v>
      </c>
      <c r="IDR1" s="2" t="s">
        <v>6205</v>
      </c>
      <c r="IDS1" s="2" t="s">
        <v>6206</v>
      </c>
      <c r="IDT1" s="2" t="s">
        <v>6207</v>
      </c>
      <c r="IDU1" s="2" t="s">
        <v>6208</v>
      </c>
      <c r="IDV1" s="2" t="s">
        <v>6209</v>
      </c>
      <c r="IDW1" s="2" t="s">
        <v>6210</v>
      </c>
      <c r="IDX1" s="2" t="s">
        <v>6211</v>
      </c>
      <c r="IDY1" s="2" t="s">
        <v>6212</v>
      </c>
      <c r="IDZ1" s="2" t="s">
        <v>6213</v>
      </c>
      <c r="IEA1" s="2" t="s">
        <v>6214</v>
      </c>
      <c r="IEB1" s="2" t="s">
        <v>6215</v>
      </c>
      <c r="IEC1" s="2" t="s">
        <v>6216</v>
      </c>
      <c r="IED1" s="2" t="s">
        <v>6217</v>
      </c>
      <c r="IEE1" s="2" t="s">
        <v>6218</v>
      </c>
      <c r="IEF1" s="2" t="s">
        <v>6219</v>
      </c>
      <c r="IEG1" s="2" t="s">
        <v>6220</v>
      </c>
      <c r="IEH1" s="2" t="s">
        <v>6221</v>
      </c>
      <c r="IEI1" s="2" t="s">
        <v>6222</v>
      </c>
      <c r="IEJ1" s="2" t="s">
        <v>6223</v>
      </c>
      <c r="IEK1" s="2" t="s">
        <v>6224</v>
      </c>
      <c r="IEL1" s="2" t="s">
        <v>6225</v>
      </c>
      <c r="IEM1" s="2" t="s">
        <v>6226</v>
      </c>
      <c r="IEN1" s="2" t="s">
        <v>6227</v>
      </c>
      <c r="IEO1" s="2" t="s">
        <v>6228</v>
      </c>
      <c r="IEP1" s="2" t="s">
        <v>6229</v>
      </c>
      <c r="IEQ1" s="2" t="s">
        <v>6230</v>
      </c>
      <c r="IER1" s="2" t="s">
        <v>6231</v>
      </c>
      <c r="IES1" s="2" t="s">
        <v>6232</v>
      </c>
      <c r="IET1" s="2" t="s">
        <v>6233</v>
      </c>
      <c r="IEU1" s="2" t="s">
        <v>6234</v>
      </c>
      <c r="IEV1" s="2" t="s">
        <v>6235</v>
      </c>
      <c r="IEW1" s="2" t="s">
        <v>6236</v>
      </c>
      <c r="IEX1" s="2" t="s">
        <v>6237</v>
      </c>
      <c r="IEY1" s="2" t="s">
        <v>6238</v>
      </c>
      <c r="IEZ1" s="2" t="s">
        <v>6239</v>
      </c>
      <c r="IFA1" s="2" t="s">
        <v>6240</v>
      </c>
      <c r="IFB1" s="2" t="s">
        <v>6241</v>
      </c>
      <c r="IFC1" s="2" t="s">
        <v>6242</v>
      </c>
      <c r="IFD1" s="2" t="s">
        <v>6243</v>
      </c>
      <c r="IFE1" s="2" t="s">
        <v>6244</v>
      </c>
      <c r="IFF1" s="2" t="s">
        <v>6245</v>
      </c>
      <c r="IFG1" s="2" t="s">
        <v>6246</v>
      </c>
      <c r="IFH1" s="2" t="s">
        <v>6247</v>
      </c>
      <c r="IFI1" s="2" t="s">
        <v>6248</v>
      </c>
      <c r="IFJ1" s="2" t="s">
        <v>6249</v>
      </c>
      <c r="IFK1" s="2" t="s">
        <v>6250</v>
      </c>
      <c r="IFL1" s="2" t="s">
        <v>6251</v>
      </c>
      <c r="IFM1" s="2" t="s">
        <v>6252</v>
      </c>
      <c r="IFN1" s="2" t="s">
        <v>6253</v>
      </c>
      <c r="IFO1" s="2" t="s">
        <v>6254</v>
      </c>
      <c r="IFP1" s="2" t="s">
        <v>6255</v>
      </c>
      <c r="IFQ1" s="2" t="s">
        <v>6256</v>
      </c>
      <c r="IFR1" s="2" t="s">
        <v>6257</v>
      </c>
      <c r="IFS1" s="2" t="s">
        <v>6258</v>
      </c>
      <c r="IFT1" s="2" t="s">
        <v>6259</v>
      </c>
      <c r="IFU1" s="2" t="s">
        <v>6260</v>
      </c>
      <c r="IFV1" s="2" t="s">
        <v>6261</v>
      </c>
      <c r="IFW1" s="2" t="s">
        <v>6262</v>
      </c>
      <c r="IFX1" s="2" t="s">
        <v>6263</v>
      </c>
      <c r="IFY1" s="2" t="s">
        <v>6264</v>
      </c>
      <c r="IFZ1" s="2" t="s">
        <v>6265</v>
      </c>
      <c r="IGA1" s="2" t="s">
        <v>6266</v>
      </c>
      <c r="IGB1" s="2" t="s">
        <v>6267</v>
      </c>
      <c r="IGC1" s="2" t="s">
        <v>6268</v>
      </c>
      <c r="IGD1" s="2" t="s">
        <v>6269</v>
      </c>
      <c r="IGE1" s="2" t="s">
        <v>6270</v>
      </c>
      <c r="IGF1" s="2" t="s">
        <v>6271</v>
      </c>
      <c r="IGG1" s="2" t="s">
        <v>6272</v>
      </c>
      <c r="IGH1" s="2" t="s">
        <v>6273</v>
      </c>
      <c r="IGI1" s="2" t="s">
        <v>6274</v>
      </c>
      <c r="IGJ1" s="2" t="s">
        <v>6275</v>
      </c>
      <c r="IGK1" s="2" t="s">
        <v>6276</v>
      </c>
      <c r="IGL1" s="2" t="s">
        <v>6277</v>
      </c>
      <c r="IGM1" s="2" t="s">
        <v>6278</v>
      </c>
      <c r="IGN1" s="2" t="s">
        <v>6279</v>
      </c>
      <c r="IGO1" s="2" t="s">
        <v>6280</v>
      </c>
      <c r="IGP1" s="2" t="s">
        <v>6281</v>
      </c>
      <c r="IGQ1" s="2" t="s">
        <v>6282</v>
      </c>
      <c r="IGR1" s="2" t="s">
        <v>6283</v>
      </c>
      <c r="IGS1" s="2" t="s">
        <v>6284</v>
      </c>
      <c r="IGT1" s="2" t="s">
        <v>6285</v>
      </c>
      <c r="IGU1" s="2" t="s">
        <v>6286</v>
      </c>
      <c r="IGV1" s="2" t="s">
        <v>6287</v>
      </c>
      <c r="IGW1" s="2" t="s">
        <v>6288</v>
      </c>
      <c r="IGX1" s="2" t="s">
        <v>6289</v>
      </c>
      <c r="IGY1" s="2" t="s">
        <v>6290</v>
      </c>
      <c r="IGZ1" s="2" t="s">
        <v>6291</v>
      </c>
      <c r="IHA1" s="2" t="s">
        <v>6292</v>
      </c>
      <c r="IHB1" s="2" t="s">
        <v>6293</v>
      </c>
      <c r="IHC1" s="2" t="s">
        <v>6294</v>
      </c>
      <c r="IHD1" s="2" t="s">
        <v>6295</v>
      </c>
      <c r="IHE1" s="2" t="s">
        <v>6296</v>
      </c>
      <c r="IHF1" s="2" t="s">
        <v>6297</v>
      </c>
      <c r="IHG1" s="2" t="s">
        <v>6298</v>
      </c>
      <c r="IHH1" s="2" t="s">
        <v>6299</v>
      </c>
      <c r="IHI1" s="2" t="s">
        <v>6300</v>
      </c>
      <c r="IHJ1" s="2" t="s">
        <v>6301</v>
      </c>
      <c r="IHK1" s="2" t="s">
        <v>6302</v>
      </c>
      <c r="IHL1" s="2" t="s">
        <v>6303</v>
      </c>
      <c r="IHM1" s="2" t="s">
        <v>6304</v>
      </c>
      <c r="IHN1" s="2" t="s">
        <v>6305</v>
      </c>
      <c r="IHO1" s="2" t="s">
        <v>6306</v>
      </c>
      <c r="IHP1" s="2" t="s">
        <v>6307</v>
      </c>
      <c r="IHQ1" s="2" t="s">
        <v>6308</v>
      </c>
      <c r="IHR1" s="2" t="s">
        <v>6309</v>
      </c>
      <c r="IHS1" s="2" t="s">
        <v>6310</v>
      </c>
      <c r="IHT1" s="2" t="s">
        <v>6311</v>
      </c>
      <c r="IHU1" s="2" t="s">
        <v>6312</v>
      </c>
      <c r="IHV1" s="2" t="s">
        <v>6313</v>
      </c>
      <c r="IHW1" s="2" t="s">
        <v>6314</v>
      </c>
      <c r="IHX1" s="2" t="s">
        <v>6315</v>
      </c>
      <c r="IHY1" s="2" t="s">
        <v>6316</v>
      </c>
      <c r="IHZ1" s="2" t="s">
        <v>6317</v>
      </c>
      <c r="IIA1" s="2" t="s">
        <v>6318</v>
      </c>
      <c r="IIB1" s="2" t="s">
        <v>6319</v>
      </c>
      <c r="IIC1" s="2" t="s">
        <v>6320</v>
      </c>
      <c r="IID1" s="2" t="s">
        <v>6321</v>
      </c>
      <c r="IIE1" s="2" t="s">
        <v>6322</v>
      </c>
      <c r="IIF1" s="2" t="s">
        <v>6323</v>
      </c>
      <c r="IIG1" s="2" t="s">
        <v>6324</v>
      </c>
      <c r="IIH1" s="2" t="s">
        <v>6325</v>
      </c>
      <c r="III1" s="2" t="s">
        <v>6326</v>
      </c>
      <c r="IIJ1" s="2" t="s">
        <v>6327</v>
      </c>
      <c r="IIK1" s="2" t="s">
        <v>6328</v>
      </c>
      <c r="IIL1" s="2" t="s">
        <v>6329</v>
      </c>
      <c r="IIM1" s="2" t="s">
        <v>6330</v>
      </c>
      <c r="IIN1" s="2" t="s">
        <v>6331</v>
      </c>
      <c r="IIO1" s="2" t="s">
        <v>6332</v>
      </c>
      <c r="IIP1" s="2" t="s">
        <v>6333</v>
      </c>
      <c r="IIQ1" s="2" t="s">
        <v>6334</v>
      </c>
      <c r="IIR1" s="2" t="s">
        <v>6335</v>
      </c>
      <c r="IIS1" s="2" t="s">
        <v>6336</v>
      </c>
      <c r="IIT1" s="2" t="s">
        <v>6337</v>
      </c>
      <c r="IIU1" s="2" t="s">
        <v>6338</v>
      </c>
      <c r="IIV1" s="2" t="s">
        <v>6339</v>
      </c>
      <c r="IIW1" s="2" t="s">
        <v>6340</v>
      </c>
      <c r="IIX1" s="2" t="s">
        <v>6341</v>
      </c>
      <c r="IIY1" s="2" t="s">
        <v>6342</v>
      </c>
      <c r="IIZ1" s="2" t="s">
        <v>6343</v>
      </c>
      <c r="IJA1" s="2" t="s">
        <v>6344</v>
      </c>
      <c r="IJB1" s="2" t="s">
        <v>6345</v>
      </c>
      <c r="IJC1" s="2" t="s">
        <v>6346</v>
      </c>
      <c r="IJD1" s="2" t="s">
        <v>6347</v>
      </c>
      <c r="IJE1" s="2" t="s">
        <v>6348</v>
      </c>
      <c r="IJF1" s="2" t="s">
        <v>6349</v>
      </c>
      <c r="IJG1" s="2" t="s">
        <v>6350</v>
      </c>
      <c r="IJH1" s="2" t="s">
        <v>6351</v>
      </c>
      <c r="IJI1" s="2" t="s">
        <v>6352</v>
      </c>
      <c r="IJJ1" s="2" t="s">
        <v>6353</v>
      </c>
      <c r="IJK1" s="2" t="s">
        <v>6354</v>
      </c>
      <c r="IJL1" s="2" t="s">
        <v>6355</v>
      </c>
      <c r="IJM1" s="2" t="s">
        <v>6356</v>
      </c>
      <c r="IJN1" s="2" t="s">
        <v>6357</v>
      </c>
      <c r="IJO1" s="2" t="s">
        <v>6358</v>
      </c>
      <c r="IJP1" s="2" t="s">
        <v>6359</v>
      </c>
      <c r="IJQ1" s="2" t="s">
        <v>6360</v>
      </c>
      <c r="IJR1" s="2" t="s">
        <v>6361</v>
      </c>
      <c r="IJS1" s="2" t="s">
        <v>6362</v>
      </c>
      <c r="IJT1" s="2" t="s">
        <v>6363</v>
      </c>
      <c r="IJU1" s="2" t="s">
        <v>6364</v>
      </c>
      <c r="IJV1" s="2" t="s">
        <v>6365</v>
      </c>
      <c r="IJW1" s="2" t="s">
        <v>6366</v>
      </c>
      <c r="IJX1" s="2" t="s">
        <v>6367</v>
      </c>
      <c r="IJY1" s="2" t="s">
        <v>6368</v>
      </c>
      <c r="IJZ1" s="2" t="s">
        <v>6369</v>
      </c>
      <c r="IKA1" s="2" t="s">
        <v>6370</v>
      </c>
      <c r="IKB1" s="2" t="s">
        <v>6371</v>
      </c>
      <c r="IKC1" s="2" t="s">
        <v>6372</v>
      </c>
      <c r="IKD1" s="2" t="s">
        <v>6373</v>
      </c>
      <c r="IKE1" s="2" t="s">
        <v>6374</v>
      </c>
      <c r="IKF1" s="2" t="s">
        <v>6375</v>
      </c>
      <c r="IKG1" s="2" t="s">
        <v>6376</v>
      </c>
      <c r="IKH1" s="2" t="s">
        <v>6377</v>
      </c>
      <c r="IKI1" s="2" t="s">
        <v>6378</v>
      </c>
      <c r="IKJ1" s="2" t="s">
        <v>6379</v>
      </c>
      <c r="IKK1" s="2" t="s">
        <v>6380</v>
      </c>
      <c r="IKL1" s="2" t="s">
        <v>6381</v>
      </c>
      <c r="IKM1" s="2" t="s">
        <v>6382</v>
      </c>
      <c r="IKN1" s="2" t="s">
        <v>6383</v>
      </c>
      <c r="IKO1" s="2" t="s">
        <v>6384</v>
      </c>
      <c r="IKP1" s="2" t="s">
        <v>6385</v>
      </c>
      <c r="IKQ1" s="2" t="s">
        <v>6386</v>
      </c>
      <c r="IKR1" s="2" t="s">
        <v>6387</v>
      </c>
      <c r="IKS1" s="2" t="s">
        <v>6388</v>
      </c>
      <c r="IKT1" s="2" t="s">
        <v>6389</v>
      </c>
      <c r="IKU1" s="2" t="s">
        <v>6390</v>
      </c>
      <c r="IKV1" s="2" t="s">
        <v>6391</v>
      </c>
      <c r="IKW1" s="2" t="s">
        <v>6392</v>
      </c>
      <c r="IKX1" s="2" t="s">
        <v>6393</v>
      </c>
      <c r="IKY1" s="2" t="s">
        <v>6394</v>
      </c>
      <c r="IKZ1" s="2" t="s">
        <v>6395</v>
      </c>
      <c r="ILA1" s="2" t="s">
        <v>6396</v>
      </c>
      <c r="ILB1" s="2" t="s">
        <v>6397</v>
      </c>
      <c r="ILC1" s="2" t="s">
        <v>6398</v>
      </c>
      <c r="ILD1" s="2" t="s">
        <v>6399</v>
      </c>
      <c r="ILE1" s="2" t="s">
        <v>6400</v>
      </c>
      <c r="ILF1" s="2" t="s">
        <v>6401</v>
      </c>
      <c r="ILG1" s="2" t="s">
        <v>6402</v>
      </c>
      <c r="ILH1" s="2" t="s">
        <v>6403</v>
      </c>
      <c r="ILI1" s="2" t="s">
        <v>6404</v>
      </c>
      <c r="ILJ1" s="2" t="s">
        <v>6405</v>
      </c>
      <c r="ILK1" s="2" t="s">
        <v>6406</v>
      </c>
      <c r="ILL1" s="2" t="s">
        <v>6407</v>
      </c>
      <c r="ILM1" s="2" t="s">
        <v>6408</v>
      </c>
      <c r="ILN1" s="2" t="s">
        <v>6409</v>
      </c>
      <c r="ILO1" s="2" t="s">
        <v>6410</v>
      </c>
      <c r="ILP1" s="2" t="s">
        <v>6411</v>
      </c>
      <c r="ILQ1" s="2" t="s">
        <v>6412</v>
      </c>
      <c r="ILR1" s="2" t="s">
        <v>6413</v>
      </c>
      <c r="ILS1" s="2" t="s">
        <v>6414</v>
      </c>
      <c r="ILT1" s="2" t="s">
        <v>6415</v>
      </c>
      <c r="ILU1" s="2" t="s">
        <v>6416</v>
      </c>
      <c r="ILV1" s="2" t="s">
        <v>6417</v>
      </c>
      <c r="ILW1" s="2" t="s">
        <v>6418</v>
      </c>
      <c r="ILX1" s="2" t="s">
        <v>6419</v>
      </c>
      <c r="ILY1" s="2" t="s">
        <v>6420</v>
      </c>
      <c r="ILZ1" s="2" t="s">
        <v>6421</v>
      </c>
      <c r="IMA1" s="2" t="s">
        <v>6422</v>
      </c>
      <c r="IMB1" s="2" t="s">
        <v>6423</v>
      </c>
      <c r="IMC1" s="2" t="s">
        <v>6424</v>
      </c>
      <c r="IMD1" s="2" t="s">
        <v>6425</v>
      </c>
      <c r="IME1" s="2" t="s">
        <v>6426</v>
      </c>
      <c r="IMF1" s="2" t="s">
        <v>6427</v>
      </c>
      <c r="IMG1" s="2" t="s">
        <v>6428</v>
      </c>
      <c r="IMH1" s="2" t="s">
        <v>6429</v>
      </c>
      <c r="IMI1" s="2" t="s">
        <v>6430</v>
      </c>
      <c r="IMJ1" s="2" t="s">
        <v>6431</v>
      </c>
      <c r="IMK1" s="2" t="s">
        <v>6432</v>
      </c>
      <c r="IML1" s="2" t="s">
        <v>6433</v>
      </c>
      <c r="IMM1" s="2" t="s">
        <v>6434</v>
      </c>
      <c r="IMN1" s="2" t="s">
        <v>6435</v>
      </c>
      <c r="IMO1" s="2" t="s">
        <v>6436</v>
      </c>
      <c r="IMP1" s="2" t="s">
        <v>6437</v>
      </c>
      <c r="IMQ1" s="2" t="s">
        <v>6438</v>
      </c>
      <c r="IMR1" s="2" t="s">
        <v>6439</v>
      </c>
      <c r="IMS1" s="2" t="s">
        <v>6440</v>
      </c>
      <c r="IMT1" s="2" t="s">
        <v>6441</v>
      </c>
      <c r="IMU1" s="2" t="s">
        <v>6442</v>
      </c>
      <c r="IMV1" s="2" t="s">
        <v>6443</v>
      </c>
      <c r="IMW1" s="2" t="s">
        <v>6444</v>
      </c>
      <c r="IMX1" s="2" t="s">
        <v>6445</v>
      </c>
      <c r="IMY1" s="2" t="s">
        <v>6446</v>
      </c>
      <c r="IMZ1" s="2" t="s">
        <v>6447</v>
      </c>
      <c r="INA1" s="2" t="s">
        <v>6448</v>
      </c>
      <c r="INB1" s="2" t="s">
        <v>6449</v>
      </c>
      <c r="INC1" s="2" t="s">
        <v>6450</v>
      </c>
      <c r="IND1" s="2" t="s">
        <v>6451</v>
      </c>
      <c r="INE1" s="2" t="s">
        <v>6452</v>
      </c>
      <c r="INF1" s="2" t="s">
        <v>6453</v>
      </c>
      <c r="ING1" s="2" t="s">
        <v>6454</v>
      </c>
      <c r="INH1" s="2" t="s">
        <v>6455</v>
      </c>
      <c r="INI1" s="2" t="s">
        <v>6456</v>
      </c>
      <c r="INJ1" s="2" t="s">
        <v>6457</v>
      </c>
      <c r="INK1" s="2" t="s">
        <v>6458</v>
      </c>
      <c r="INL1" s="2" t="s">
        <v>6459</v>
      </c>
      <c r="INM1" s="2" t="s">
        <v>6460</v>
      </c>
      <c r="INN1" s="2" t="s">
        <v>6461</v>
      </c>
      <c r="INO1" s="2" t="s">
        <v>6462</v>
      </c>
      <c r="INP1" s="2" t="s">
        <v>6463</v>
      </c>
      <c r="INQ1" s="2" t="s">
        <v>6464</v>
      </c>
      <c r="INR1" s="2" t="s">
        <v>6465</v>
      </c>
      <c r="INS1" s="2" t="s">
        <v>6466</v>
      </c>
      <c r="INT1" s="2" t="s">
        <v>6467</v>
      </c>
      <c r="INU1" s="2" t="s">
        <v>6468</v>
      </c>
      <c r="INV1" s="2" t="s">
        <v>6469</v>
      </c>
      <c r="INW1" s="2" t="s">
        <v>6470</v>
      </c>
      <c r="INX1" s="2" t="s">
        <v>6471</v>
      </c>
      <c r="INY1" s="2" t="s">
        <v>6472</v>
      </c>
      <c r="INZ1" s="2" t="s">
        <v>6473</v>
      </c>
      <c r="IOA1" s="2" t="s">
        <v>6474</v>
      </c>
      <c r="IOB1" s="2" t="s">
        <v>6475</v>
      </c>
      <c r="IOC1" s="2" t="s">
        <v>6476</v>
      </c>
      <c r="IOD1" s="2" t="s">
        <v>6477</v>
      </c>
      <c r="IOE1" s="2" t="s">
        <v>6478</v>
      </c>
      <c r="IOF1" s="2" t="s">
        <v>6479</v>
      </c>
      <c r="IOG1" s="2" t="s">
        <v>6480</v>
      </c>
      <c r="IOH1" s="2" t="s">
        <v>6481</v>
      </c>
      <c r="IOI1" s="2" t="s">
        <v>6482</v>
      </c>
      <c r="IOJ1" s="2" t="s">
        <v>6483</v>
      </c>
      <c r="IOK1" s="2" t="s">
        <v>6484</v>
      </c>
      <c r="IOL1" s="2" t="s">
        <v>6485</v>
      </c>
      <c r="IOM1" s="2" t="s">
        <v>6486</v>
      </c>
      <c r="ION1" s="2" t="s">
        <v>6487</v>
      </c>
      <c r="IOO1" s="2" t="s">
        <v>6488</v>
      </c>
      <c r="IOP1" s="2" t="s">
        <v>6489</v>
      </c>
      <c r="IOQ1" s="2" t="s">
        <v>6490</v>
      </c>
      <c r="IOR1" s="2" t="s">
        <v>6491</v>
      </c>
      <c r="IOS1" s="2" t="s">
        <v>6492</v>
      </c>
      <c r="IOT1" s="2" t="s">
        <v>6493</v>
      </c>
      <c r="IOU1" s="2" t="s">
        <v>6494</v>
      </c>
      <c r="IOV1" s="2" t="s">
        <v>6495</v>
      </c>
      <c r="IOW1" s="2" t="s">
        <v>6496</v>
      </c>
      <c r="IOX1" s="2" t="s">
        <v>6497</v>
      </c>
      <c r="IOY1" s="2" t="s">
        <v>6498</v>
      </c>
      <c r="IOZ1" s="2" t="s">
        <v>6499</v>
      </c>
      <c r="IPA1" s="2" t="s">
        <v>6500</v>
      </c>
      <c r="IPB1" s="2" t="s">
        <v>6501</v>
      </c>
      <c r="IPC1" s="2" t="s">
        <v>6502</v>
      </c>
      <c r="IPD1" s="2" t="s">
        <v>6503</v>
      </c>
      <c r="IPE1" s="2" t="s">
        <v>6504</v>
      </c>
      <c r="IPF1" s="2" t="s">
        <v>6505</v>
      </c>
      <c r="IPG1" s="2" t="s">
        <v>6506</v>
      </c>
      <c r="IPH1" s="2" t="s">
        <v>6507</v>
      </c>
      <c r="IPI1" s="2" t="s">
        <v>6508</v>
      </c>
      <c r="IPJ1" s="2" t="s">
        <v>6509</v>
      </c>
      <c r="IPK1" s="2" t="s">
        <v>6510</v>
      </c>
      <c r="IPL1" s="2" t="s">
        <v>6511</v>
      </c>
      <c r="IPM1" s="2" t="s">
        <v>6512</v>
      </c>
      <c r="IPN1" s="2" t="s">
        <v>6513</v>
      </c>
      <c r="IPO1" s="2" t="s">
        <v>6514</v>
      </c>
      <c r="IPP1" s="2" t="s">
        <v>6515</v>
      </c>
      <c r="IPQ1" s="2" t="s">
        <v>6516</v>
      </c>
      <c r="IPR1" s="2" t="s">
        <v>6517</v>
      </c>
      <c r="IPS1" s="2" t="s">
        <v>6518</v>
      </c>
      <c r="IPT1" s="2" t="s">
        <v>6519</v>
      </c>
      <c r="IPU1" s="2" t="s">
        <v>6520</v>
      </c>
      <c r="IPV1" s="2" t="s">
        <v>6521</v>
      </c>
      <c r="IPW1" s="2" t="s">
        <v>6522</v>
      </c>
      <c r="IPX1" s="2" t="s">
        <v>6523</v>
      </c>
      <c r="IPY1" s="2" t="s">
        <v>6524</v>
      </c>
      <c r="IPZ1" s="2" t="s">
        <v>6525</v>
      </c>
      <c r="IQA1" s="2" t="s">
        <v>6526</v>
      </c>
      <c r="IQB1" s="2" t="s">
        <v>6527</v>
      </c>
      <c r="IQC1" s="2" t="s">
        <v>6528</v>
      </c>
      <c r="IQD1" s="2" t="s">
        <v>6529</v>
      </c>
      <c r="IQE1" s="2" t="s">
        <v>6530</v>
      </c>
      <c r="IQF1" s="2" t="s">
        <v>6531</v>
      </c>
      <c r="IQG1" s="2" t="s">
        <v>6532</v>
      </c>
      <c r="IQH1" s="2" t="s">
        <v>6533</v>
      </c>
      <c r="IQI1" s="2" t="s">
        <v>6534</v>
      </c>
      <c r="IQJ1" s="2" t="s">
        <v>6535</v>
      </c>
      <c r="IQK1" s="2" t="s">
        <v>6536</v>
      </c>
      <c r="IQL1" s="2" t="s">
        <v>6537</v>
      </c>
      <c r="IQM1" s="2" t="s">
        <v>6538</v>
      </c>
      <c r="IQN1" s="2" t="s">
        <v>6539</v>
      </c>
      <c r="IQO1" s="2" t="s">
        <v>6540</v>
      </c>
      <c r="IQP1" s="2" t="s">
        <v>6541</v>
      </c>
      <c r="IQQ1" s="2" t="s">
        <v>6542</v>
      </c>
      <c r="IQR1" s="2" t="s">
        <v>6543</v>
      </c>
      <c r="IQS1" s="2" t="s">
        <v>6544</v>
      </c>
      <c r="IQT1" s="2" t="s">
        <v>6545</v>
      </c>
      <c r="IQU1" s="2" t="s">
        <v>6546</v>
      </c>
      <c r="IQV1" s="2" t="s">
        <v>6547</v>
      </c>
      <c r="IQW1" s="2" t="s">
        <v>6548</v>
      </c>
      <c r="IQX1" s="2" t="s">
        <v>6549</v>
      </c>
      <c r="IQY1" s="2" t="s">
        <v>6550</v>
      </c>
      <c r="IQZ1" s="2" t="s">
        <v>6551</v>
      </c>
      <c r="IRA1" s="2" t="s">
        <v>6552</v>
      </c>
      <c r="IRB1" s="2" t="s">
        <v>6553</v>
      </c>
      <c r="IRC1" s="2" t="s">
        <v>6554</v>
      </c>
      <c r="IRD1" s="2" t="s">
        <v>6555</v>
      </c>
      <c r="IRE1" s="2" t="s">
        <v>6556</v>
      </c>
      <c r="IRF1" s="2" t="s">
        <v>6557</v>
      </c>
      <c r="IRG1" s="2" t="s">
        <v>6558</v>
      </c>
      <c r="IRH1" s="2" t="s">
        <v>6559</v>
      </c>
      <c r="IRI1" s="2" t="s">
        <v>6560</v>
      </c>
      <c r="IRJ1" s="2" t="s">
        <v>6561</v>
      </c>
      <c r="IRK1" s="2" t="s">
        <v>6562</v>
      </c>
      <c r="IRL1" s="2" t="s">
        <v>6563</v>
      </c>
      <c r="IRM1" s="2" t="s">
        <v>6564</v>
      </c>
      <c r="IRN1" s="2" t="s">
        <v>6565</v>
      </c>
      <c r="IRO1" s="2" t="s">
        <v>6566</v>
      </c>
      <c r="IRP1" s="2" t="s">
        <v>6567</v>
      </c>
      <c r="IRQ1" s="2" t="s">
        <v>6568</v>
      </c>
      <c r="IRR1" s="2" t="s">
        <v>6569</v>
      </c>
      <c r="IRS1" s="2" t="s">
        <v>6570</v>
      </c>
      <c r="IRT1" s="2" t="s">
        <v>6571</v>
      </c>
      <c r="IRU1" s="2" t="s">
        <v>6572</v>
      </c>
      <c r="IRV1" s="2" t="s">
        <v>6573</v>
      </c>
      <c r="IRW1" s="2" t="s">
        <v>6574</v>
      </c>
      <c r="IRX1" s="2" t="s">
        <v>6575</v>
      </c>
      <c r="IRY1" s="2" t="s">
        <v>6576</v>
      </c>
      <c r="IRZ1" s="2" t="s">
        <v>6577</v>
      </c>
      <c r="ISA1" s="2" t="s">
        <v>6578</v>
      </c>
      <c r="ISB1" s="2" t="s">
        <v>6579</v>
      </c>
      <c r="ISC1" s="2" t="s">
        <v>6580</v>
      </c>
      <c r="ISD1" s="2" t="s">
        <v>6581</v>
      </c>
      <c r="ISE1" s="2" t="s">
        <v>6582</v>
      </c>
      <c r="ISF1" s="2" t="s">
        <v>6583</v>
      </c>
      <c r="ISG1" s="2" t="s">
        <v>6584</v>
      </c>
      <c r="ISH1" s="2" t="s">
        <v>6585</v>
      </c>
      <c r="ISI1" s="2" t="s">
        <v>6586</v>
      </c>
      <c r="ISJ1" s="2" t="s">
        <v>6587</v>
      </c>
      <c r="ISK1" s="2" t="s">
        <v>6588</v>
      </c>
      <c r="ISL1" s="2" t="s">
        <v>6589</v>
      </c>
      <c r="ISM1" s="2" t="s">
        <v>6590</v>
      </c>
      <c r="ISN1" s="2" t="s">
        <v>6591</v>
      </c>
      <c r="ISO1" s="2" t="s">
        <v>6592</v>
      </c>
      <c r="ISP1" s="2" t="s">
        <v>6593</v>
      </c>
      <c r="ISQ1" s="2" t="s">
        <v>6594</v>
      </c>
      <c r="ISR1" s="2" t="s">
        <v>6595</v>
      </c>
      <c r="ISS1" s="2" t="s">
        <v>6596</v>
      </c>
      <c r="IST1" s="2" t="s">
        <v>6597</v>
      </c>
      <c r="ISU1" s="2" t="s">
        <v>6598</v>
      </c>
      <c r="ISV1" s="2" t="s">
        <v>6599</v>
      </c>
      <c r="ISW1" s="2" t="s">
        <v>6600</v>
      </c>
      <c r="ISX1" s="2" t="s">
        <v>6601</v>
      </c>
      <c r="ISY1" s="2" t="s">
        <v>6602</v>
      </c>
      <c r="ISZ1" s="2" t="s">
        <v>6603</v>
      </c>
      <c r="ITA1" s="2" t="s">
        <v>6604</v>
      </c>
      <c r="ITB1" s="2" t="s">
        <v>6605</v>
      </c>
      <c r="ITC1" s="2" t="s">
        <v>6606</v>
      </c>
      <c r="ITD1" s="2" t="s">
        <v>6607</v>
      </c>
      <c r="ITE1" s="2" t="s">
        <v>6608</v>
      </c>
      <c r="ITF1" s="2" t="s">
        <v>6609</v>
      </c>
      <c r="ITG1" s="2" t="s">
        <v>6610</v>
      </c>
      <c r="ITH1" s="2" t="s">
        <v>6611</v>
      </c>
      <c r="ITI1" s="2" t="s">
        <v>6612</v>
      </c>
      <c r="ITJ1" s="2" t="s">
        <v>6613</v>
      </c>
      <c r="ITK1" s="2" t="s">
        <v>6614</v>
      </c>
      <c r="ITL1" s="2" t="s">
        <v>6615</v>
      </c>
      <c r="ITM1" s="2" t="s">
        <v>6616</v>
      </c>
      <c r="ITN1" s="2" t="s">
        <v>6617</v>
      </c>
      <c r="ITO1" s="2" t="s">
        <v>6618</v>
      </c>
      <c r="ITP1" s="2" t="s">
        <v>6619</v>
      </c>
      <c r="ITQ1" s="2" t="s">
        <v>6620</v>
      </c>
      <c r="ITR1" s="2" t="s">
        <v>6621</v>
      </c>
      <c r="ITS1" s="2" t="s">
        <v>6622</v>
      </c>
      <c r="ITT1" s="2" t="s">
        <v>6623</v>
      </c>
      <c r="ITU1" s="2" t="s">
        <v>6624</v>
      </c>
      <c r="ITV1" s="2" t="s">
        <v>6625</v>
      </c>
      <c r="ITW1" s="2" t="s">
        <v>6626</v>
      </c>
      <c r="ITX1" s="2" t="s">
        <v>6627</v>
      </c>
      <c r="ITY1" s="2" t="s">
        <v>6628</v>
      </c>
      <c r="ITZ1" s="2" t="s">
        <v>6629</v>
      </c>
      <c r="IUA1" s="2" t="s">
        <v>6630</v>
      </c>
      <c r="IUB1" s="2" t="s">
        <v>6631</v>
      </c>
      <c r="IUC1" s="2" t="s">
        <v>6632</v>
      </c>
      <c r="IUD1" s="2" t="s">
        <v>6633</v>
      </c>
      <c r="IUE1" s="2" t="s">
        <v>6634</v>
      </c>
      <c r="IUF1" s="2" t="s">
        <v>6635</v>
      </c>
      <c r="IUG1" s="2" t="s">
        <v>6636</v>
      </c>
      <c r="IUH1" s="2" t="s">
        <v>6637</v>
      </c>
      <c r="IUI1" s="2" t="s">
        <v>6638</v>
      </c>
      <c r="IUJ1" s="2" t="s">
        <v>6639</v>
      </c>
      <c r="IUK1" s="2" t="s">
        <v>6640</v>
      </c>
      <c r="IUL1" s="2" t="s">
        <v>6641</v>
      </c>
      <c r="IUM1" s="2" t="s">
        <v>6642</v>
      </c>
      <c r="IUN1" s="2" t="s">
        <v>6643</v>
      </c>
      <c r="IUO1" s="2" t="s">
        <v>6644</v>
      </c>
      <c r="IUP1" s="2" t="s">
        <v>6645</v>
      </c>
      <c r="IUQ1" s="2" t="s">
        <v>6646</v>
      </c>
      <c r="IUR1" s="2" t="s">
        <v>6647</v>
      </c>
      <c r="IUS1" s="2" t="s">
        <v>6648</v>
      </c>
      <c r="IUT1" s="2" t="s">
        <v>6649</v>
      </c>
      <c r="IUU1" s="2" t="s">
        <v>6650</v>
      </c>
      <c r="IUV1" s="2" t="s">
        <v>6651</v>
      </c>
      <c r="IUW1" s="2" t="s">
        <v>6652</v>
      </c>
      <c r="IUX1" s="2" t="s">
        <v>6653</v>
      </c>
      <c r="IUY1" s="2" t="s">
        <v>6654</v>
      </c>
      <c r="IUZ1" s="2" t="s">
        <v>6655</v>
      </c>
      <c r="IVA1" s="2" t="s">
        <v>6656</v>
      </c>
      <c r="IVB1" s="2" t="s">
        <v>6657</v>
      </c>
      <c r="IVC1" s="2" t="s">
        <v>6658</v>
      </c>
      <c r="IVD1" s="2" t="s">
        <v>6659</v>
      </c>
      <c r="IVE1" s="2" t="s">
        <v>6660</v>
      </c>
      <c r="IVF1" s="2" t="s">
        <v>6661</v>
      </c>
      <c r="IVG1" s="2" t="s">
        <v>6662</v>
      </c>
      <c r="IVH1" s="2" t="s">
        <v>6663</v>
      </c>
      <c r="IVI1" s="2" t="s">
        <v>6664</v>
      </c>
      <c r="IVJ1" s="2" t="s">
        <v>6665</v>
      </c>
      <c r="IVK1" s="2" t="s">
        <v>6666</v>
      </c>
      <c r="IVL1" s="2" t="s">
        <v>6667</v>
      </c>
      <c r="IVM1" s="2" t="s">
        <v>6668</v>
      </c>
      <c r="IVN1" s="2" t="s">
        <v>6669</v>
      </c>
      <c r="IVO1" s="2" t="s">
        <v>6670</v>
      </c>
      <c r="IVP1" s="2" t="s">
        <v>6671</v>
      </c>
      <c r="IVQ1" s="2" t="s">
        <v>6672</v>
      </c>
      <c r="IVR1" s="2" t="s">
        <v>6673</v>
      </c>
      <c r="IVS1" s="2" t="s">
        <v>6674</v>
      </c>
      <c r="IVT1" s="2" t="s">
        <v>6675</v>
      </c>
      <c r="IVU1" s="2" t="s">
        <v>6676</v>
      </c>
      <c r="IVV1" s="2" t="s">
        <v>6677</v>
      </c>
      <c r="IVW1" s="2" t="s">
        <v>6678</v>
      </c>
      <c r="IVX1" s="2" t="s">
        <v>6679</v>
      </c>
      <c r="IVY1" s="2" t="s">
        <v>6680</v>
      </c>
      <c r="IVZ1" s="2" t="s">
        <v>6681</v>
      </c>
      <c r="IWA1" s="2" t="s">
        <v>6682</v>
      </c>
      <c r="IWB1" s="2" t="s">
        <v>6683</v>
      </c>
      <c r="IWC1" s="2" t="s">
        <v>6684</v>
      </c>
      <c r="IWD1" s="2" t="s">
        <v>6685</v>
      </c>
      <c r="IWE1" s="2" t="s">
        <v>6686</v>
      </c>
      <c r="IWF1" s="2" t="s">
        <v>6687</v>
      </c>
      <c r="IWG1" s="2" t="s">
        <v>6688</v>
      </c>
      <c r="IWH1" s="2" t="s">
        <v>6689</v>
      </c>
      <c r="IWI1" s="2" t="s">
        <v>6690</v>
      </c>
      <c r="IWJ1" s="2" t="s">
        <v>6691</v>
      </c>
      <c r="IWK1" s="2" t="s">
        <v>6692</v>
      </c>
      <c r="IWL1" s="2" t="s">
        <v>6693</v>
      </c>
      <c r="IWM1" s="2" t="s">
        <v>6694</v>
      </c>
      <c r="IWN1" s="2" t="s">
        <v>6695</v>
      </c>
      <c r="IWO1" s="2" t="s">
        <v>6696</v>
      </c>
      <c r="IWP1" s="2" t="s">
        <v>6697</v>
      </c>
      <c r="IWQ1" s="2" t="s">
        <v>6698</v>
      </c>
      <c r="IWR1" s="2" t="s">
        <v>6699</v>
      </c>
      <c r="IWS1" s="2" t="s">
        <v>6700</v>
      </c>
      <c r="IWT1" s="2" t="s">
        <v>6701</v>
      </c>
      <c r="IWU1" s="2" t="s">
        <v>6702</v>
      </c>
      <c r="IWV1" s="2" t="s">
        <v>6703</v>
      </c>
      <c r="IWW1" s="2" t="s">
        <v>6704</v>
      </c>
      <c r="IWX1" s="2" t="s">
        <v>6705</v>
      </c>
      <c r="IWY1" s="2" t="s">
        <v>6706</v>
      </c>
      <c r="IWZ1" s="2" t="s">
        <v>6707</v>
      </c>
      <c r="IXA1" s="2" t="s">
        <v>6708</v>
      </c>
      <c r="IXB1" s="2" t="s">
        <v>6709</v>
      </c>
      <c r="IXC1" s="2" t="s">
        <v>6710</v>
      </c>
      <c r="IXD1" s="2" t="s">
        <v>6711</v>
      </c>
      <c r="IXE1" s="2" t="s">
        <v>6712</v>
      </c>
      <c r="IXF1" s="2" t="s">
        <v>6713</v>
      </c>
      <c r="IXG1" s="2" t="s">
        <v>6714</v>
      </c>
      <c r="IXH1" s="2" t="s">
        <v>6715</v>
      </c>
      <c r="IXI1" s="2" t="s">
        <v>6716</v>
      </c>
      <c r="IXJ1" s="2" t="s">
        <v>6717</v>
      </c>
      <c r="IXK1" s="2" t="s">
        <v>6718</v>
      </c>
      <c r="IXL1" s="2" t="s">
        <v>6719</v>
      </c>
      <c r="IXM1" s="2" t="s">
        <v>6720</v>
      </c>
      <c r="IXN1" s="2" t="s">
        <v>6721</v>
      </c>
      <c r="IXO1" s="2" t="s">
        <v>6722</v>
      </c>
      <c r="IXP1" s="2" t="s">
        <v>6723</v>
      </c>
      <c r="IXQ1" s="2" t="s">
        <v>6724</v>
      </c>
      <c r="IXR1" s="2" t="s">
        <v>6725</v>
      </c>
      <c r="IXS1" s="2" t="s">
        <v>6726</v>
      </c>
      <c r="IXT1" s="2" t="s">
        <v>6727</v>
      </c>
      <c r="IXU1" s="2" t="s">
        <v>6728</v>
      </c>
      <c r="IXV1" s="2" t="s">
        <v>6729</v>
      </c>
      <c r="IXW1" s="2" t="s">
        <v>6730</v>
      </c>
      <c r="IXX1" s="2" t="s">
        <v>6731</v>
      </c>
      <c r="IXY1" s="2" t="s">
        <v>6732</v>
      </c>
      <c r="IXZ1" s="2" t="s">
        <v>6733</v>
      </c>
      <c r="IYA1" s="2" t="s">
        <v>6734</v>
      </c>
      <c r="IYB1" s="2" t="s">
        <v>6735</v>
      </c>
      <c r="IYC1" s="2" t="s">
        <v>6736</v>
      </c>
      <c r="IYD1" s="2" t="s">
        <v>6737</v>
      </c>
      <c r="IYE1" s="2" t="s">
        <v>6738</v>
      </c>
      <c r="IYF1" s="2" t="s">
        <v>6739</v>
      </c>
      <c r="IYG1" s="2" t="s">
        <v>6740</v>
      </c>
      <c r="IYH1" s="2" t="s">
        <v>6741</v>
      </c>
      <c r="IYI1" s="2" t="s">
        <v>6742</v>
      </c>
      <c r="IYJ1" s="2" t="s">
        <v>6743</v>
      </c>
      <c r="IYK1" s="2" t="s">
        <v>6744</v>
      </c>
      <c r="IYL1" s="2" t="s">
        <v>6745</v>
      </c>
      <c r="IYM1" s="2" t="s">
        <v>6746</v>
      </c>
      <c r="IYN1" s="2" t="s">
        <v>6747</v>
      </c>
      <c r="IYO1" s="2" t="s">
        <v>6748</v>
      </c>
      <c r="IYP1" s="2" t="s">
        <v>6749</v>
      </c>
      <c r="IYQ1" s="2" t="s">
        <v>6750</v>
      </c>
      <c r="IYR1" s="2" t="s">
        <v>6751</v>
      </c>
      <c r="IYS1" s="2" t="s">
        <v>6752</v>
      </c>
      <c r="IYT1" s="2" t="s">
        <v>6753</v>
      </c>
      <c r="IYU1" s="2" t="s">
        <v>6754</v>
      </c>
      <c r="IYV1" s="2" t="s">
        <v>6755</v>
      </c>
      <c r="IYW1" s="2" t="s">
        <v>6756</v>
      </c>
      <c r="IYX1" s="2" t="s">
        <v>6757</v>
      </c>
      <c r="IYY1" s="2" t="s">
        <v>6758</v>
      </c>
      <c r="IYZ1" s="2" t="s">
        <v>6759</v>
      </c>
      <c r="IZA1" s="2" t="s">
        <v>6760</v>
      </c>
      <c r="IZB1" s="2" t="s">
        <v>6761</v>
      </c>
      <c r="IZC1" s="2" t="s">
        <v>6762</v>
      </c>
      <c r="IZD1" s="2" t="s">
        <v>6763</v>
      </c>
      <c r="IZE1" s="2" t="s">
        <v>6764</v>
      </c>
      <c r="IZF1" s="2" t="s">
        <v>6765</v>
      </c>
      <c r="IZG1" s="2" t="s">
        <v>6766</v>
      </c>
      <c r="IZH1" s="2" t="s">
        <v>6767</v>
      </c>
      <c r="IZI1" s="2" t="s">
        <v>6768</v>
      </c>
      <c r="IZJ1" s="2" t="s">
        <v>6769</v>
      </c>
      <c r="IZK1" s="2" t="s">
        <v>6770</v>
      </c>
      <c r="IZL1" s="2" t="s">
        <v>6771</v>
      </c>
      <c r="IZM1" s="2" t="s">
        <v>6772</v>
      </c>
      <c r="IZN1" s="2" t="s">
        <v>6773</v>
      </c>
      <c r="IZO1" s="2" t="s">
        <v>6774</v>
      </c>
      <c r="IZP1" s="2" t="s">
        <v>6775</v>
      </c>
      <c r="IZQ1" s="2" t="s">
        <v>6776</v>
      </c>
      <c r="IZR1" s="2" t="s">
        <v>6777</v>
      </c>
      <c r="IZS1" s="2" t="s">
        <v>6778</v>
      </c>
      <c r="IZT1" s="2" t="s">
        <v>6779</v>
      </c>
      <c r="IZU1" s="2" t="s">
        <v>6780</v>
      </c>
      <c r="IZV1" s="2" t="s">
        <v>6781</v>
      </c>
      <c r="IZW1" s="2" t="s">
        <v>6782</v>
      </c>
      <c r="IZX1" s="2" t="s">
        <v>6783</v>
      </c>
      <c r="IZY1" s="2" t="s">
        <v>6784</v>
      </c>
      <c r="IZZ1" s="2" t="s">
        <v>6785</v>
      </c>
      <c r="JAA1" s="2" t="s">
        <v>6786</v>
      </c>
      <c r="JAB1" s="2" t="s">
        <v>6787</v>
      </c>
      <c r="JAC1" s="2" t="s">
        <v>6788</v>
      </c>
      <c r="JAD1" s="2" t="s">
        <v>6789</v>
      </c>
      <c r="JAE1" s="2" t="s">
        <v>6790</v>
      </c>
      <c r="JAF1" s="2" t="s">
        <v>6791</v>
      </c>
      <c r="JAG1" s="2" t="s">
        <v>6792</v>
      </c>
      <c r="JAH1" s="2" t="s">
        <v>6793</v>
      </c>
      <c r="JAI1" s="2" t="s">
        <v>6794</v>
      </c>
      <c r="JAJ1" s="2" t="s">
        <v>6795</v>
      </c>
      <c r="JAK1" s="2" t="s">
        <v>6796</v>
      </c>
      <c r="JAL1" s="2" t="s">
        <v>6797</v>
      </c>
      <c r="JAM1" s="2" t="s">
        <v>6798</v>
      </c>
      <c r="JAN1" s="2" t="s">
        <v>6799</v>
      </c>
      <c r="JAO1" s="2" t="s">
        <v>6800</v>
      </c>
      <c r="JAP1" s="2" t="s">
        <v>6801</v>
      </c>
      <c r="JAQ1" s="2" t="s">
        <v>6802</v>
      </c>
      <c r="JAR1" s="2" t="s">
        <v>6803</v>
      </c>
      <c r="JAS1" s="2" t="s">
        <v>6804</v>
      </c>
      <c r="JAT1" s="2" t="s">
        <v>6805</v>
      </c>
      <c r="JAU1" s="2" t="s">
        <v>6806</v>
      </c>
      <c r="JAV1" s="2" t="s">
        <v>6807</v>
      </c>
      <c r="JAW1" s="2" t="s">
        <v>6808</v>
      </c>
      <c r="JAX1" s="2" t="s">
        <v>6809</v>
      </c>
      <c r="JAY1" s="2" t="s">
        <v>6810</v>
      </c>
      <c r="JAZ1" s="2" t="s">
        <v>6811</v>
      </c>
      <c r="JBA1" s="2" t="s">
        <v>6812</v>
      </c>
      <c r="JBB1" s="2" t="s">
        <v>6813</v>
      </c>
      <c r="JBC1" s="2" t="s">
        <v>6814</v>
      </c>
      <c r="JBD1" s="2" t="s">
        <v>6815</v>
      </c>
      <c r="JBE1" s="2" t="s">
        <v>6816</v>
      </c>
      <c r="JBF1" s="2" t="s">
        <v>6817</v>
      </c>
      <c r="JBG1" s="2" t="s">
        <v>6818</v>
      </c>
      <c r="JBH1" s="2" t="s">
        <v>6819</v>
      </c>
      <c r="JBI1" s="2" t="s">
        <v>6820</v>
      </c>
      <c r="JBJ1" s="2" t="s">
        <v>6821</v>
      </c>
      <c r="JBK1" s="2" t="s">
        <v>6822</v>
      </c>
      <c r="JBL1" s="2" t="s">
        <v>6823</v>
      </c>
      <c r="JBM1" s="2" t="s">
        <v>6824</v>
      </c>
      <c r="JBN1" s="2" t="s">
        <v>6825</v>
      </c>
      <c r="JBO1" s="2" t="s">
        <v>6826</v>
      </c>
      <c r="JBP1" s="2" t="s">
        <v>6827</v>
      </c>
      <c r="JBQ1" s="2" t="s">
        <v>6828</v>
      </c>
      <c r="JBR1" s="2" t="s">
        <v>6829</v>
      </c>
      <c r="JBS1" s="2" t="s">
        <v>6830</v>
      </c>
      <c r="JBT1" s="2" t="s">
        <v>6831</v>
      </c>
      <c r="JBU1" s="2" t="s">
        <v>6832</v>
      </c>
      <c r="JBV1" s="2" t="s">
        <v>6833</v>
      </c>
      <c r="JBW1" s="2" t="s">
        <v>6834</v>
      </c>
      <c r="JBX1" s="2" t="s">
        <v>6835</v>
      </c>
      <c r="JBY1" s="2" t="s">
        <v>6836</v>
      </c>
      <c r="JBZ1" s="2" t="s">
        <v>6837</v>
      </c>
      <c r="JCA1" s="2" t="s">
        <v>6838</v>
      </c>
      <c r="JCB1" s="2" t="s">
        <v>6839</v>
      </c>
      <c r="JCC1" s="2" t="s">
        <v>6840</v>
      </c>
      <c r="JCD1" s="2" t="s">
        <v>6841</v>
      </c>
      <c r="JCE1" s="2" t="s">
        <v>6842</v>
      </c>
      <c r="JCF1" s="2" t="s">
        <v>6843</v>
      </c>
      <c r="JCG1" s="2" t="s">
        <v>6844</v>
      </c>
      <c r="JCH1" s="2" t="s">
        <v>6845</v>
      </c>
      <c r="JCI1" s="2" t="s">
        <v>6846</v>
      </c>
      <c r="JCJ1" s="2" t="s">
        <v>6847</v>
      </c>
      <c r="JCK1" s="2" t="s">
        <v>6848</v>
      </c>
      <c r="JCL1" s="2" t="s">
        <v>6849</v>
      </c>
      <c r="JCM1" s="2" t="s">
        <v>6850</v>
      </c>
      <c r="JCN1" s="2" t="s">
        <v>6851</v>
      </c>
      <c r="JCO1" s="2" t="s">
        <v>6852</v>
      </c>
      <c r="JCP1" s="2" t="s">
        <v>6853</v>
      </c>
      <c r="JCQ1" s="2" t="s">
        <v>6854</v>
      </c>
      <c r="JCR1" s="2" t="s">
        <v>6855</v>
      </c>
      <c r="JCS1" s="2" t="s">
        <v>6856</v>
      </c>
      <c r="JCT1" s="2" t="s">
        <v>6857</v>
      </c>
      <c r="JCU1" s="2" t="s">
        <v>6858</v>
      </c>
      <c r="JCV1" s="2" t="s">
        <v>6859</v>
      </c>
      <c r="JCW1" s="2" t="s">
        <v>6860</v>
      </c>
      <c r="JCX1" s="2" t="s">
        <v>6861</v>
      </c>
      <c r="JCY1" s="2" t="s">
        <v>6862</v>
      </c>
      <c r="JCZ1" s="2" t="s">
        <v>6863</v>
      </c>
      <c r="JDA1" s="2" t="s">
        <v>6864</v>
      </c>
      <c r="JDB1" s="2" t="s">
        <v>6865</v>
      </c>
      <c r="JDC1" s="2" t="s">
        <v>6866</v>
      </c>
      <c r="JDD1" s="2" t="s">
        <v>6867</v>
      </c>
      <c r="JDE1" s="2" t="s">
        <v>6868</v>
      </c>
      <c r="JDF1" s="2" t="s">
        <v>6869</v>
      </c>
      <c r="JDG1" s="2" t="s">
        <v>6870</v>
      </c>
      <c r="JDH1" s="2" t="s">
        <v>6871</v>
      </c>
      <c r="JDI1" s="2" t="s">
        <v>6872</v>
      </c>
      <c r="JDJ1" s="2" t="s">
        <v>6873</v>
      </c>
      <c r="JDK1" s="2" t="s">
        <v>6874</v>
      </c>
      <c r="JDL1" s="2" t="s">
        <v>6875</v>
      </c>
      <c r="JDM1" s="2" t="s">
        <v>6876</v>
      </c>
      <c r="JDN1" s="2" t="s">
        <v>6877</v>
      </c>
      <c r="JDO1" s="2" t="s">
        <v>6878</v>
      </c>
      <c r="JDP1" s="2" t="s">
        <v>6879</v>
      </c>
      <c r="JDQ1" s="2" t="s">
        <v>6880</v>
      </c>
      <c r="JDR1" s="2" t="s">
        <v>6881</v>
      </c>
      <c r="JDS1" s="2" t="s">
        <v>6882</v>
      </c>
      <c r="JDT1" s="2" t="s">
        <v>6883</v>
      </c>
      <c r="JDU1" s="2" t="s">
        <v>6884</v>
      </c>
      <c r="JDV1" s="2" t="s">
        <v>6885</v>
      </c>
      <c r="JDW1" s="2" t="s">
        <v>6886</v>
      </c>
      <c r="JDX1" s="2" t="s">
        <v>6887</v>
      </c>
      <c r="JDY1" s="2" t="s">
        <v>6888</v>
      </c>
      <c r="JDZ1" s="2" t="s">
        <v>6889</v>
      </c>
      <c r="JEA1" s="2" t="s">
        <v>6890</v>
      </c>
      <c r="JEB1" s="2" t="s">
        <v>6891</v>
      </c>
      <c r="JEC1" s="2" t="s">
        <v>6892</v>
      </c>
      <c r="JED1" s="2" t="s">
        <v>6893</v>
      </c>
      <c r="JEE1" s="2" t="s">
        <v>6894</v>
      </c>
      <c r="JEF1" s="2" t="s">
        <v>6895</v>
      </c>
      <c r="JEG1" s="2" t="s">
        <v>6896</v>
      </c>
      <c r="JEH1" s="2" t="s">
        <v>6897</v>
      </c>
      <c r="JEI1" s="2" t="s">
        <v>6898</v>
      </c>
      <c r="JEJ1" s="2" t="s">
        <v>6899</v>
      </c>
      <c r="JEK1" s="2" t="s">
        <v>6900</v>
      </c>
      <c r="JEL1" s="2" t="s">
        <v>6901</v>
      </c>
      <c r="JEM1" s="2" t="s">
        <v>6902</v>
      </c>
      <c r="JEN1" s="2" t="s">
        <v>6903</v>
      </c>
      <c r="JEO1" s="2" t="s">
        <v>6904</v>
      </c>
      <c r="JEP1" s="2" t="s">
        <v>6905</v>
      </c>
      <c r="JEQ1" s="2" t="s">
        <v>6906</v>
      </c>
      <c r="JER1" s="2" t="s">
        <v>6907</v>
      </c>
      <c r="JES1" s="2" t="s">
        <v>6908</v>
      </c>
      <c r="JET1" s="2" t="s">
        <v>6909</v>
      </c>
      <c r="JEU1" s="2" t="s">
        <v>6910</v>
      </c>
      <c r="JEV1" s="2" t="s">
        <v>6911</v>
      </c>
      <c r="JEW1" s="2" t="s">
        <v>6912</v>
      </c>
      <c r="JEX1" s="2" t="s">
        <v>6913</v>
      </c>
      <c r="JEY1" s="2" t="s">
        <v>6914</v>
      </c>
      <c r="JEZ1" s="2" t="s">
        <v>6915</v>
      </c>
      <c r="JFA1" s="2" t="s">
        <v>6916</v>
      </c>
      <c r="JFB1" s="2" t="s">
        <v>6917</v>
      </c>
      <c r="JFC1" s="2" t="s">
        <v>6918</v>
      </c>
      <c r="JFD1" s="2" t="s">
        <v>6919</v>
      </c>
      <c r="JFE1" s="2" t="s">
        <v>6920</v>
      </c>
      <c r="JFF1" s="2" t="s">
        <v>6921</v>
      </c>
      <c r="JFG1" s="2" t="s">
        <v>6922</v>
      </c>
      <c r="JFH1" s="2" t="s">
        <v>6923</v>
      </c>
      <c r="JFI1" s="2" t="s">
        <v>6924</v>
      </c>
      <c r="JFJ1" s="2" t="s">
        <v>6925</v>
      </c>
      <c r="JFK1" s="2" t="s">
        <v>6926</v>
      </c>
      <c r="JFL1" s="2" t="s">
        <v>6927</v>
      </c>
      <c r="JFM1" s="2" t="s">
        <v>6928</v>
      </c>
      <c r="JFN1" s="2" t="s">
        <v>6929</v>
      </c>
      <c r="JFO1" s="2" t="s">
        <v>6930</v>
      </c>
      <c r="JFP1" s="2" t="s">
        <v>6931</v>
      </c>
      <c r="JFQ1" s="2" t="s">
        <v>6932</v>
      </c>
      <c r="JFR1" s="2" t="s">
        <v>6933</v>
      </c>
      <c r="JFS1" s="2" t="s">
        <v>6934</v>
      </c>
      <c r="JFT1" s="2" t="s">
        <v>6935</v>
      </c>
      <c r="JFU1" s="2" t="s">
        <v>6936</v>
      </c>
      <c r="JFV1" s="2" t="s">
        <v>6937</v>
      </c>
      <c r="JFW1" s="2" t="s">
        <v>6938</v>
      </c>
      <c r="JFX1" s="2" t="s">
        <v>6939</v>
      </c>
      <c r="JFY1" s="2" t="s">
        <v>6940</v>
      </c>
      <c r="JFZ1" s="2" t="s">
        <v>6941</v>
      </c>
      <c r="JGA1" s="2" t="s">
        <v>6942</v>
      </c>
      <c r="JGB1" s="2" t="s">
        <v>6943</v>
      </c>
      <c r="JGC1" s="2" t="s">
        <v>6944</v>
      </c>
      <c r="JGD1" s="2" t="s">
        <v>6945</v>
      </c>
      <c r="JGE1" s="2" t="s">
        <v>6946</v>
      </c>
      <c r="JGF1" s="2" t="s">
        <v>6947</v>
      </c>
      <c r="JGG1" s="2" t="s">
        <v>6948</v>
      </c>
      <c r="JGH1" s="2" t="s">
        <v>6949</v>
      </c>
      <c r="JGI1" s="2" t="s">
        <v>6950</v>
      </c>
      <c r="JGJ1" s="2" t="s">
        <v>6951</v>
      </c>
      <c r="JGK1" s="2" t="s">
        <v>6952</v>
      </c>
      <c r="JGL1" s="2" t="s">
        <v>6953</v>
      </c>
      <c r="JGM1" s="2" t="s">
        <v>6954</v>
      </c>
      <c r="JGN1" s="2" t="s">
        <v>6955</v>
      </c>
      <c r="JGO1" s="2" t="s">
        <v>6956</v>
      </c>
      <c r="JGP1" s="2" t="s">
        <v>6957</v>
      </c>
      <c r="JGQ1" s="2" t="s">
        <v>6958</v>
      </c>
      <c r="JGR1" s="2" t="s">
        <v>6959</v>
      </c>
      <c r="JGS1" s="2" t="s">
        <v>6960</v>
      </c>
      <c r="JGT1" s="2" t="s">
        <v>6961</v>
      </c>
      <c r="JGU1" s="2" t="s">
        <v>6962</v>
      </c>
      <c r="JGV1" s="2" t="s">
        <v>6963</v>
      </c>
      <c r="JGW1" s="2" t="s">
        <v>6964</v>
      </c>
      <c r="JGX1" s="2" t="s">
        <v>6965</v>
      </c>
      <c r="JGY1" s="2" t="s">
        <v>6966</v>
      </c>
      <c r="JGZ1" s="2" t="s">
        <v>6967</v>
      </c>
      <c r="JHA1" s="2" t="s">
        <v>6968</v>
      </c>
      <c r="JHB1" s="2" t="s">
        <v>6969</v>
      </c>
      <c r="JHC1" s="2" t="s">
        <v>6970</v>
      </c>
      <c r="JHD1" s="2" t="s">
        <v>6971</v>
      </c>
      <c r="JHE1" s="2" t="s">
        <v>6972</v>
      </c>
      <c r="JHF1" s="2" t="s">
        <v>6973</v>
      </c>
      <c r="JHG1" s="2" t="s">
        <v>6974</v>
      </c>
      <c r="JHH1" s="2" t="s">
        <v>6975</v>
      </c>
      <c r="JHI1" s="2" t="s">
        <v>6976</v>
      </c>
      <c r="JHJ1" s="2" t="s">
        <v>6977</v>
      </c>
      <c r="JHK1" s="2" t="s">
        <v>6978</v>
      </c>
      <c r="JHL1" s="2" t="s">
        <v>6979</v>
      </c>
      <c r="JHM1" s="2" t="s">
        <v>6980</v>
      </c>
      <c r="JHN1" s="2" t="s">
        <v>6981</v>
      </c>
      <c r="JHO1" s="2" t="s">
        <v>6982</v>
      </c>
      <c r="JHP1" s="2" t="s">
        <v>6983</v>
      </c>
      <c r="JHQ1" s="2" t="s">
        <v>6984</v>
      </c>
      <c r="JHR1" s="2" t="s">
        <v>6985</v>
      </c>
      <c r="JHS1" s="2" t="s">
        <v>6986</v>
      </c>
      <c r="JHT1" s="2" t="s">
        <v>6987</v>
      </c>
      <c r="JHU1" s="2" t="s">
        <v>6988</v>
      </c>
      <c r="JHV1" s="2" t="s">
        <v>6989</v>
      </c>
      <c r="JHW1" s="2" t="s">
        <v>6990</v>
      </c>
      <c r="JHX1" s="2" t="s">
        <v>6991</v>
      </c>
      <c r="JHY1" s="2" t="s">
        <v>6992</v>
      </c>
      <c r="JHZ1" s="2" t="s">
        <v>6993</v>
      </c>
      <c r="JIA1" s="2" t="s">
        <v>6994</v>
      </c>
      <c r="JIB1" s="2" t="s">
        <v>6995</v>
      </c>
      <c r="JIC1" s="2" t="s">
        <v>6996</v>
      </c>
      <c r="JID1" s="2" t="s">
        <v>6997</v>
      </c>
      <c r="JIE1" s="2" t="s">
        <v>6998</v>
      </c>
      <c r="JIF1" s="2" t="s">
        <v>6999</v>
      </c>
      <c r="JIG1" s="2" t="s">
        <v>7000</v>
      </c>
      <c r="JIH1" s="2" t="s">
        <v>7001</v>
      </c>
      <c r="JII1" s="2" t="s">
        <v>7002</v>
      </c>
      <c r="JIJ1" s="2" t="s">
        <v>7003</v>
      </c>
      <c r="JIK1" s="2" t="s">
        <v>7004</v>
      </c>
      <c r="JIL1" s="2" t="s">
        <v>7005</v>
      </c>
      <c r="JIM1" s="2" t="s">
        <v>7006</v>
      </c>
      <c r="JIN1" s="2" t="s">
        <v>7007</v>
      </c>
      <c r="JIO1" s="2" t="s">
        <v>7008</v>
      </c>
      <c r="JIP1" s="2" t="s">
        <v>7009</v>
      </c>
      <c r="JIQ1" s="2" t="s">
        <v>7010</v>
      </c>
      <c r="JIR1" s="2" t="s">
        <v>7011</v>
      </c>
      <c r="JIS1" s="2" t="s">
        <v>7012</v>
      </c>
      <c r="JIT1" s="2" t="s">
        <v>7013</v>
      </c>
      <c r="JIU1" s="2" t="s">
        <v>7014</v>
      </c>
      <c r="JIV1" s="2" t="s">
        <v>7015</v>
      </c>
      <c r="JIW1" s="2" t="s">
        <v>7016</v>
      </c>
      <c r="JIX1" s="2" t="s">
        <v>7017</v>
      </c>
      <c r="JIY1" s="2" t="s">
        <v>7018</v>
      </c>
      <c r="JIZ1" s="2" t="s">
        <v>7019</v>
      </c>
      <c r="JJA1" s="2" t="s">
        <v>7020</v>
      </c>
      <c r="JJB1" s="2" t="s">
        <v>7021</v>
      </c>
      <c r="JJC1" s="2" t="s">
        <v>7022</v>
      </c>
      <c r="JJD1" s="2" t="s">
        <v>7023</v>
      </c>
      <c r="JJE1" s="2" t="s">
        <v>7024</v>
      </c>
      <c r="JJF1" s="2" t="s">
        <v>7025</v>
      </c>
      <c r="JJG1" s="2" t="s">
        <v>7026</v>
      </c>
      <c r="JJH1" s="2" t="s">
        <v>7027</v>
      </c>
      <c r="JJI1" s="2" t="s">
        <v>7028</v>
      </c>
      <c r="JJJ1" s="2" t="s">
        <v>7029</v>
      </c>
      <c r="JJK1" s="2" t="s">
        <v>7030</v>
      </c>
      <c r="JJL1" s="2" t="s">
        <v>7031</v>
      </c>
      <c r="JJM1" s="2" t="s">
        <v>7032</v>
      </c>
      <c r="JJN1" s="2" t="s">
        <v>7033</v>
      </c>
      <c r="JJO1" s="2" t="s">
        <v>7034</v>
      </c>
      <c r="JJP1" s="2" t="s">
        <v>7035</v>
      </c>
      <c r="JJQ1" s="2" t="s">
        <v>7036</v>
      </c>
      <c r="JJR1" s="2" t="s">
        <v>7037</v>
      </c>
      <c r="JJS1" s="2" t="s">
        <v>7038</v>
      </c>
      <c r="JJT1" s="2" t="s">
        <v>7039</v>
      </c>
      <c r="JJU1" s="2" t="s">
        <v>7040</v>
      </c>
      <c r="JJV1" s="2" t="s">
        <v>7041</v>
      </c>
      <c r="JJW1" s="2" t="s">
        <v>7042</v>
      </c>
      <c r="JJX1" s="2" t="s">
        <v>7043</v>
      </c>
      <c r="JJY1" s="2" t="s">
        <v>7044</v>
      </c>
      <c r="JJZ1" s="2" t="s">
        <v>7045</v>
      </c>
      <c r="JKA1" s="2" t="s">
        <v>7046</v>
      </c>
      <c r="JKB1" s="2" t="s">
        <v>7047</v>
      </c>
      <c r="JKC1" s="2" t="s">
        <v>7048</v>
      </c>
      <c r="JKD1" s="2" t="s">
        <v>7049</v>
      </c>
      <c r="JKE1" s="2" t="s">
        <v>7050</v>
      </c>
      <c r="JKF1" s="2" t="s">
        <v>7051</v>
      </c>
      <c r="JKG1" s="2" t="s">
        <v>7052</v>
      </c>
      <c r="JKH1" s="2" t="s">
        <v>7053</v>
      </c>
      <c r="JKI1" s="2" t="s">
        <v>7054</v>
      </c>
      <c r="JKJ1" s="2" t="s">
        <v>7055</v>
      </c>
      <c r="JKK1" s="2" t="s">
        <v>7056</v>
      </c>
      <c r="JKL1" s="2" t="s">
        <v>7057</v>
      </c>
      <c r="JKM1" s="2" t="s">
        <v>7058</v>
      </c>
      <c r="JKN1" s="2" t="s">
        <v>7059</v>
      </c>
      <c r="JKO1" s="2" t="s">
        <v>7060</v>
      </c>
      <c r="JKP1" s="2" t="s">
        <v>7061</v>
      </c>
      <c r="JKQ1" s="2" t="s">
        <v>7062</v>
      </c>
      <c r="JKR1" s="2" t="s">
        <v>7063</v>
      </c>
      <c r="JKS1" s="2" t="s">
        <v>7064</v>
      </c>
      <c r="JKT1" s="2" t="s">
        <v>7065</v>
      </c>
      <c r="JKU1" s="2" t="s">
        <v>7066</v>
      </c>
      <c r="JKV1" s="2" t="s">
        <v>7067</v>
      </c>
      <c r="JKW1" s="2" t="s">
        <v>7068</v>
      </c>
      <c r="JKX1" s="2" t="s">
        <v>7069</v>
      </c>
      <c r="JKY1" s="2" t="s">
        <v>7070</v>
      </c>
      <c r="JKZ1" s="2" t="s">
        <v>7071</v>
      </c>
      <c r="JLA1" s="2" t="s">
        <v>7072</v>
      </c>
      <c r="JLB1" s="2" t="s">
        <v>7073</v>
      </c>
      <c r="JLC1" s="2" t="s">
        <v>7074</v>
      </c>
      <c r="JLD1" s="2" t="s">
        <v>7075</v>
      </c>
      <c r="JLE1" s="2" t="s">
        <v>7076</v>
      </c>
      <c r="JLF1" s="2" t="s">
        <v>7077</v>
      </c>
      <c r="JLG1" s="2" t="s">
        <v>7078</v>
      </c>
      <c r="JLH1" s="2" t="s">
        <v>7079</v>
      </c>
      <c r="JLI1" s="2" t="s">
        <v>7080</v>
      </c>
      <c r="JLJ1" s="2" t="s">
        <v>7081</v>
      </c>
      <c r="JLK1" s="2" t="s">
        <v>7082</v>
      </c>
      <c r="JLL1" s="2" t="s">
        <v>7083</v>
      </c>
      <c r="JLM1" s="2" t="s">
        <v>7084</v>
      </c>
      <c r="JLN1" s="2" t="s">
        <v>7085</v>
      </c>
      <c r="JLO1" s="2" t="s">
        <v>7086</v>
      </c>
      <c r="JLP1" s="2" t="s">
        <v>7087</v>
      </c>
      <c r="JLQ1" s="2" t="s">
        <v>7088</v>
      </c>
      <c r="JLR1" s="2" t="s">
        <v>7089</v>
      </c>
      <c r="JLS1" s="2" t="s">
        <v>7090</v>
      </c>
      <c r="JLT1" s="2" t="s">
        <v>7091</v>
      </c>
      <c r="JLU1" s="2" t="s">
        <v>7092</v>
      </c>
      <c r="JLV1" s="2" t="s">
        <v>7093</v>
      </c>
      <c r="JLW1" s="2" t="s">
        <v>7094</v>
      </c>
      <c r="JLX1" s="2" t="s">
        <v>7095</v>
      </c>
      <c r="JLY1" s="2" t="s">
        <v>7096</v>
      </c>
      <c r="JLZ1" s="2" t="s">
        <v>7097</v>
      </c>
      <c r="JMA1" s="2" t="s">
        <v>7098</v>
      </c>
      <c r="JMB1" s="2" t="s">
        <v>7099</v>
      </c>
      <c r="JMC1" s="2" t="s">
        <v>7100</v>
      </c>
      <c r="JMD1" s="2" t="s">
        <v>7101</v>
      </c>
      <c r="JME1" s="2" t="s">
        <v>7102</v>
      </c>
      <c r="JMF1" s="2" t="s">
        <v>7103</v>
      </c>
      <c r="JMG1" s="2" t="s">
        <v>7104</v>
      </c>
      <c r="JMH1" s="2" t="s">
        <v>7105</v>
      </c>
      <c r="JMI1" s="2" t="s">
        <v>7106</v>
      </c>
      <c r="JMJ1" s="2" t="s">
        <v>7107</v>
      </c>
      <c r="JMK1" s="2" t="s">
        <v>7108</v>
      </c>
      <c r="JML1" s="2" t="s">
        <v>7109</v>
      </c>
      <c r="JMM1" s="2" t="s">
        <v>7110</v>
      </c>
      <c r="JMN1" s="2" t="s">
        <v>7111</v>
      </c>
      <c r="JMO1" s="2" t="s">
        <v>7112</v>
      </c>
      <c r="JMP1" s="2" t="s">
        <v>7113</v>
      </c>
      <c r="JMQ1" s="2" t="s">
        <v>7114</v>
      </c>
      <c r="JMR1" s="2" t="s">
        <v>7115</v>
      </c>
      <c r="JMS1" s="2" t="s">
        <v>7116</v>
      </c>
      <c r="JMT1" s="2" t="s">
        <v>7117</v>
      </c>
      <c r="JMU1" s="2" t="s">
        <v>7118</v>
      </c>
      <c r="JMV1" s="2" t="s">
        <v>7119</v>
      </c>
      <c r="JMW1" s="2" t="s">
        <v>7120</v>
      </c>
      <c r="JMX1" s="2" t="s">
        <v>7121</v>
      </c>
      <c r="JMY1" s="2" t="s">
        <v>7122</v>
      </c>
      <c r="JMZ1" s="2" t="s">
        <v>7123</v>
      </c>
      <c r="JNA1" s="2" t="s">
        <v>7124</v>
      </c>
      <c r="JNB1" s="2" t="s">
        <v>7125</v>
      </c>
      <c r="JNC1" s="2" t="s">
        <v>7126</v>
      </c>
      <c r="JND1" s="2" t="s">
        <v>7127</v>
      </c>
      <c r="JNE1" s="2" t="s">
        <v>7128</v>
      </c>
      <c r="JNF1" s="2" t="s">
        <v>7129</v>
      </c>
      <c r="JNG1" s="2" t="s">
        <v>7130</v>
      </c>
      <c r="JNH1" s="2" t="s">
        <v>7131</v>
      </c>
      <c r="JNI1" s="2" t="s">
        <v>7132</v>
      </c>
      <c r="JNJ1" s="2" t="s">
        <v>7133</v>
      </c>
      <c r="JNK1" s="2" t="s">
        <v>7134</v>
      </c>
      <c r="JNL1" s="2" t="s">
        <v>7135</v>
      </c>
      <c r="JNM1" s="2" t="s">
        <v>7136</v>
      </c>
      <c r="JNN1" s="2" t="s">
        <v>7137</v>
      </c>
      <c r="JNO1" s="2" t="s">
        <v>7138</v>
      </c>
      <c r="JNP1" s="2" t="s">
        <v>7139</v>
      </c>
      <c r="JNQ1" s="2" t="s">
        <v>7140</v>
      </c>
      <c r="JNR1" s="2" t="s">
        <v>7141</v>
      </c>
      <c r="JNS1" s="2" t="s">
        <v>7142</v>
      </c>
      <c r="JNT1" s="2" t="s">
        <v>7143</v>
      </c>
      <c r="JNU1" s="2" t="s">
        <v>7144</v>
      </c>
      <c r="JNV1" s="2" t="s">
        <v>7145</v>
      </c>
      <c r="JNW1" s="2" t="s">
        <v>7146</v>
      </c>
      <c r="JNX1" s="2" t="s">
        <v>7147</v>
      </c>
      <c r="JNY1" s="2" t="s">
        <v>7148</v>
      </c>
      <c r="JNZ1" s="2" t="s">
        <v>7149</v>
      </c>
      <c r="JOA1" s="2" t="s">
        <v>7150</v>
      </c>
      <c r="JOB1" s="2" t="s">
        <v>7151</v>
      </c>
      <c r="JOC1" s="2" t="s">
        <v>7152</v>
      </c>
      <c r="JOD1" s="2" t="s">
        <v>7153</v>
      </c>
      <c r="JOE1" s="2" t="s">
        <v>7154</v>
      </c>
      <c r="JOF1" s="2" t="s">
        <v>7155</v>
      </c>
      <c r="JOG1" s="2" t="s">
        <v>7156</v>
      </c>
      <c r="JOH1" s="2" t="s">
        <v>7157</v>
      </c>
      <c r="JOI1" s="2" t="s">
        <v>7158</v>
      </c>
      <c r="JOJ1" s="2" t="s">
        <v>7159</v>
      </c>
      <c r="JOK1" s="2" t="s">
        <v>7160</v>
      </c>
      <c r="JOL1" s="2" t="s">
        <v>7161</v>
      </c>
      <c r="JOM1" s="2" t="s">
        <v>7162</v>
      </c>
      <c r="JON1" s="2" t="s">
        <v>7163</v>
      </c>
      <c r="JOO1" s="2" t="s">
        <v>7164</v>
      </c>
      <c r="JOP1" s="2" t="s">
        <v>7165</v>
      </c>
      <c r="JOQ1" s="2" t="s">
        <v>7166</v>
      </c>
      <c r="JOR1" s="2" t="s">
        <v>7167</v>
      </c>
      <c r="JOS1" s="2" t="s">
        <v>7168</v>
      </c>
      <c r="JOT1" s="2" t="s">
        <v>7169</v>
      </c>
      <c r="JOU1" s="2" t="s">
        <v>7170</v>
      </c>
      <c r="JOV1" s="2" t="s">
        <v>7171</v>
      </c>
      <c r="JOW1" s="2" t="s">
        <v>7172</v>
      </c>
      <c r="JOX1" s="2" t="s">
        <v>7173</v>
      </c>
      <c r="JOY1" s="2" t="s">
        <v>7174</v>
      </c>
      <c r="JOZ1" s="2" t="s">
        <v>7175</v>
      </c>
      <c r="JPA1" s="2" t="s">
        <v>7176</v>
      </c>
      <c r="JPB1" s="2" t="s">
        <v>7177</v>
      </c>
      <c r="JPC1" s="2" t="s">
        <v>7178</v>
      </c>
      <c r="JPD1" s="2" t="s">
        <v>7179</v>
      </c>
      <c r="JPE1" s="2" t="s">
        <v>7180</v>
      </c>
      <c r="JPF1" s="2" t="s">
        <v>7181</v>
      </c>
      <c r="JPG1" s="2" t="s">
        <v>7182</v>
      </c>
      <c r="JPH1" s="2" t="s">
        <v>7183</v>
      </c>
      <c r="JPI1" s="2" t="s">
        <v>7184</v>
      </c>
      <c r="JPJ1" s="2" t="s">
        <v>7185</v>
      </c>
      <c r="JPK1" s="2" t="s">
        <v>7186</v>
      </c>
      <c r="JPL1" s="2" t="s">
        <v>7187</v>
      </c>
      <c r="JPM1" s="2" t="s">
        <v>7188</v>
      </c>
      <c r="JPN1" s="2" t="s">
        <v>7189</v>
      </c>
      <c r="JPO1" s="2" t="s">
        <v>7190</v>
      </c>
      <c r="JPP1" s="2" t="s">
        <v>7191</v>
      </c>
      <c r="JPQ1" s="2" t="s">
        <v>7192</v>
      </c>
      <c r="JPR1" s="2" t="s">
        <v>7193</v>
      </c>
      <c r="JPS1" s="2" t="s">
        <v>7194</v>
      </c>
      <c r="JPT1" s="2" t="s">
        <v>7195</v>
      </c>
      <c r="JPU1" s="2" t="s">
        <v>7196</v>
      </c>
      <c r="JPV1" s="2" t="s">
        <v>7197</v>
      </c>
      <c r="JPW1" s="2" t="s">
        <v>7198</v>
      </c>
      <c r="JPX1" s="2" t="s">
        <v>7199</v>
      </c>
      <c r="JPY1" s="2" t="s">
        <v>7200</v>
      </c>
      <c r="JPZ1" s="2" t="s">
        <v>7201</v>
      </c>
      <c r="JQA1" s="2" t="s">
        <v>7202</v>
      </c>
      <c r="JQB1" s="2" t="s">
        <v>7203</v>
      </c>
      <c r="JQC1" s="2" t="s">
        <v>7204</v>
      </c>
      <c r="JQD1" s="2" t="s">
        <v>7205</v>
      </c>
      <c r="JQE1" s="2" t="s">
        <v>7206</v>
      </c>
      <c r="JQF1" s="2" t="s">
        <v>7207</v>
      </c>
      <c r="JQG1" s="2" t="s">
        <v>7208</v>
      </c>
      <c r="JQH1" s="2" t="s">
        <v>7209</v>
      </c>
      <c r="JQI1" s="2" t="s">
        <v>7210</v>
      </c>
      <c r="JQJ1" s="2" t="s">
        <v>7211</v>
      </c>
      <c r="JQK1" s="2" t="s">
        <v>7212</v>
      </c>
      <c r="JQL1" s="2" t="s">
        <v>7213</v>
      </c>
      <c r="JQM1" s="2" t="s">
        <v>7214</v>
      </c>
      <c r="JQN1" s="2" t="s">
        <v>7215</v>
      </c>
      <c r="JQO1" s="2" t="s">
        <v>7216</v>
      </c>
      <c r="JQP1" s="2" t="s">
        <v>7217</v>
      </c>
      <c r="JQQ1" s="2" t="s">
        <v>7218</v>
      </c>
      <c r="JQR1" s="2" t="s">
        <v>7219</v>
      </c>
      <c r="JQS1" s="2" t="s">
        <v>7220</v>
      </c>
      <c r="JQT1" s="2" t="s">
        <v>7221</v>
      </c>
      <c r="JQU1" s="2" t="s">
        <v>7222</v>
      </c>
      <c r="JQV1" s="2" t="s">
        <v>7223</v>
      </c>
      <c r="JQW1" s="2" t="s">
        <v>7224</v>
      </c>
      <c r="JQX1" s="2" t="s">
        <v>7225</v>
      </c>
      <c r="JQY1" s="2" t="s">
        <v>7226</v>
      </c>
      <c r="JQZ1" s="2" t="s">
        <v>7227</v>
      </c>
      <c r="JRA1" s="2" t="s">
        <v>7228</v>
      </c>
      <c r="JRB1" s="2" t="s">
        <v>7229</v>
      </c>
      <c r="JRC1" s="2" t="s">
        <v>7230</v>
      </c>
      <c r="JRD1" s="2" t="s">
        <v>7231</v>
      </c>
      <c r="JRE1" s="2" t="s">
        <v>7232</v>
      </c>
      <c r="JRF1" s="2" t="s">
        <v>7233</v>
      </c>
      <c r="JRG1" s="2" t="s">
        <v>7234</v>
      </c>
      <c r="JRH1" s="2" t="s">
        <v>7235</v>
      </c>
      <c r="JRI1" s="2" t="s">
        <v>7236</v>
      </c>
      <c r="JRJ1" s="2" t="s">
        <v>7237</v>
      </c>
      <c r="JRK1" s="2" t="s">
        <v>7238</v>
      </c>
      <c r="JRL1" s="2" t="s">
        <v>7239</v>
      </c>
      <c r="JRM1" s="2" t="s">
        <v>7240</v>
      </c>
      <c r="JRN1" s="2" t="s">
        <v>7241</v>
      </c>
      <c r="JRO1" s="2" t="s">
        <v>7242</v>
      </c>
      <c r="JRP1" s="2" t="s">
        <v>7243</v>
      </c>
      <c r="JRQ1" s="2" t="s">
        <v>7244</v>
      </c>
      <c r="JRR1" s="2" t="s">
        <v>7245</v>
      </c>
      <c r="JRS1" s="2" t="s">
        <v>7246</v>
      </c>
      <c r="JRT1" s="2" t="s">
        <v>7247</v>
      </c>
      <c r="JRU1" s="2" t="s">
        <v>7248</v>
      </c>
      <c r="JRV1" s="2" t="s">
        <v>7249</v>
      </c>
      <c r="JRW1" s="2" t="s">
        <v>7250</v>
      </c>
      <c r="JRX1" s="2" t="s">
        <v>7251</v>
      </c>
      <c r="JRY1" s="2" t="s">
        <v>7252</v>
      </c>
      <c r="JRZ1" s="2" t="s">
        <v>7253</v>
      </c>
      <c r="JSA1" s="2" t="s">
        <v>7254</v>
      </c>
      <c r="JSB1" s="2" t="s">
        <v>7255</v>
      </c>
      <c r="JSC1" s="2" t="s">
        <v>7256</v>
      </c>
      <c r="JSD1" s="2" t="s">
        <v>7257</v>
      </c>
      <c r="JSE1" s="2" t="s">
        <v>7258</v>
      </c>
      <c r="JSF1" s="2" t="s">
        <v>7259</v>
      </c>
      <c r="JSG1" s="2" t="s">
        <v>7260</v>
      </c>
      <c r="JSH1" s="2" t="s">
        <v>7261</v>
      </c>
      <c r="JSI1" s="2" t="s">
        <v>7262</v>
      </c>
      <c r="JSJ1" s="2" t="s">
        <v>7263</v>
      </c>
      <c r="JSK1" s="2" t="s">
        <v>7264</v>
      </c>
      <c r="JSL1" s="2" t="s">
        <v>7265</v>
      </c>
      <c r="JSM1" s="2" t="s">
        <v>7266</v>
      </c>
      <c r="JSN1" s="2" t="s">
        <v>7267</v>
      </c>
      <c r="JSO1" s="2" t="s">
        <v>7268</v>
      </c>
      <c r="JSP1" s="2" t="s">
        <v>7269</v>
      </c>
      <c r="JSQ1" s="2" t="s">
        <v>7270</v>
      </c>
      <c r="JSR1" s="2" t="s">
        <v>7271</v>
      </c>
      <c r="JSS1" s="2" t="s">
        <v>7272</v>
      </c>
      <c r="JST1" s="2" t="s">
        <v>7273</v>
      </c>
      <c r="JSU1" s="2" t="s">
        <v>7274</v>
      </c>
      <c r="JSV1" s="2" t="s">
        <v>7275</v>
      </c>
      <c r="JSW1" s="2" t="s">
        <v>7276</v>
      </c>
      <c r="JSX1" s="2" t="s">
        <v>7277</v>
      </c>
      <c r="JSY1" s="2" t="s">
        <v>7278</v>
      </c>
      <c r="JSZ1" s="2" t="s">
        <v>7279</v>
      </c>
      <c r="JTA1" s="2" t="s">
        <v>7280</v>
      </c>
      <c r="JTB1" s="2" t="s">
        <v>7281</v>
      </c>
      <c r="JTC1" s="2" t="s">
        <v>7282</v>
      </c>
      <c r="JTD1" s="2" t="s">
        <v>7283</v>
      </c>
      <c r="JTE1" s="2" t="s">
        <v>7284</v>
      </c>
      <c r="JTF1" s="2" t="s">
        <v>7285</v>
      </c>
      <c r="JTG1" s="2" t="s">
        <v>7286</v>
      </c>
      <c r="JTH1" s="2" t="s">
        <v>7287</v>
      </c>
      <c r="JTI1" s="2" t="s">
        <v>7288</v>
      </c>
      <c r="JTJ1" s="2" t="s">
        <v>7289</v>
      </c>
      <c r="JTK1" s="2" t="s">
        <v>7290</v>
      </c>
      <c r="JTL1" s="2" t="s">
        <v>7291</v>
      </c>
      <c r="JTM1" s="2" t="s">
        <v>7292</v>
      </c>
      <c r="JTN1" s="2" t="s">
        <v>7293</v>
      </c>
      <c r="JTO1" s="2" t="s">
        <v>7294</v>
      </c>
      <c r="JTP1" s="2" t="s">
        <v>7295</v>
      </c>
      <c r="JTQ1" s="2" t="s">
        <v>7296</v>
      </c>
      <c r="JTR1" s="2" t="s">
        <v>7297</v>
      </c>
      <c r="JTS1" s="2" t="s">
        <v>7298</v>
      </c>
      <c r="JTT1" s="2" t="s">
        <v>7299</v>
      </c>
      <c r="JTU1" s="2" t="s">
        <v>7300</v>
      </c>
      <c r="JTV1" s="2" t="s">
        <v>7301</v>
      </c>
      <c r="JTW1" s="2" t="s">
        <v>7302</v>
      </c>
      <c r="JTX1" s="2" t="s">
        <v>7303</v>
      </c>
      <c r="JTY1" s="2" t="s">
        <v>7304</v>
      </c>
      <c r="JTZ1" s="2" t="s">
        <v>7305</v>
      </c>
      <c r="JUA1" s="2" t="s">
        <v>7306</v>
      </c>
      <c r="JUB1" s="2" t="s">
        <v>7307</v>
      </c>
      <c r="JUC1" s="2" t="s">
        <v>7308</v>
      </c>
      <c r="JUD1" s="2" t="s">
        <v>7309</v>
      </c>
      <c r="JUE1" s="2" t="s">
        <v>7310</v>
      </c>
      <c r="JUF1" s="2" t="s">
        <v>7311</v>
      </c>
      <c r="JUG1" s="2" t="s">
        <v>7312</v>
      </c>
      <c r="JUH1" s="2" t="s">
        <v>7313</v>
      </c>
      <c r="JUI1" s="2" t="s">
        <v>7314</v>
      </c>
      <c r="JUJ1" s="2" t="s">
        <v>7315</v>
      </c>
      <c r="JUK1" s="2" t="s">
        <v>7316</v>
      </c>
      <c r="JUL1" s="2" t="s">
        <v>7317</v>
      </c>
      <c r="JUM1" s="2" t="s">
        <v>7318</v>
      </c>
      <c r="JUN1" s="2" t="s">
        <v>7319</v>
      </c>
      <c r="JUO1" s="2" t="s">
        <v>7320</v>
      </c>
      <c r="JUP1" s="2" t="s">
        <v>7321</v>
      </c>
      <c r="JUQ1" s="2" t="s">
        <v>7322</v>
      </c>
      <c r="JUR1" s="2" t="s">
        <v>7323</v>
      </c>
      <c r="JUS1" s="2" t="s">
        <v>7324</v>
      </c>
      <c r="JUT1" s="2" t="s">
        <v>7325</v>
      </c>
      <c r="JUU1" s="2" t="s">
        <v>7326</v>
      </c>
      <c r="JUV1" s="2" t="s">
        <v>7327</v>
      </c>
      <c r="JUW1" s="2" t="s">
        <v>7328</v>
      </c>
      <c r="JUX1" s="2" t="s">
        <v>7329</v>
      </c>
      <c r="JUY1" s="2" t="s">
        <v>7330</v>
      </c>
      <c r="JUZ1" s="2" t="s">
        <v>7331</v>
      </c>
      <c r="JVA1" s="2" t="s">
        <v>7332</v>
      </c>
      <c r="JVB1" s="2" t="s">
        <v>7333</v>
      </c>
      <c r="JVC1" s="2" t="s">
        <v>7334</v>
      </c>
      <c r="JVD1" s="2" t="s">
        <v>7335</v>
      </c>
      <c r="JVE1" s="2" t="s">
        <v>7336</v>
      </c>
      <c r="JVF1" s="2" t="s">
        <v>7337</v>
      </c>
      <c r="JVG1" s="2" t="s">
        <v>7338</v>
      </c>
      <c r="JVH1" s="2" t="s">
        <v>7339</v>
      </c>
      <c r="JVI1" s="2" t="s">
        <v>7340</v>
      </c>
      <c r="JVJ1" s="2" t="s">
        <v>7341</v>
      </c>
      <c r="JVK1" s="2" t="s">
        <v>7342</v>
      </c>
      <c r="JVL1" s="2" t="s">
        <v>7343</v>
      </c>
      <c r="JVM1" s="2" t="s">
        <v>7344</v>
      </c>
      <c r="JVN1" s="2" t="s">
        <v>7345</v>
      </c>
      <c r="JVO1" s="2" t="s">
        <v>7346</v>
      </c>
      <c r="JVP1" s="2" t="s">
        <v>7347</v>
      </c>
      <c r="JVQ1" s="2" t="s">
        <v>7348</v>
      </c>
      <c r="JVR1" s="2" t="s">
        <v>7349</v>
      </c>
      <c r="JVS1" s="2" t="s">
        <v>7350</v>
      </c>
      <c r="JVT1" s="2" t="s">
        <v>7351</v>
      </c>
      <c r="JVU1" s="2" t="s">
        <v>7352</v>
      </c>
      <c r="JVV1" s="2" t="s">
        <v>7353</v>
      </c>
      <c r="JVW1" s="2" t="s">
        <v>7354</v>
      </c>
      <c r="JVX1" s="2" t="s">
        <v>7355</v>
      </c>
      <c r="JVY1" s="2" t="s">
        <v>7356</v>
      </c>
      <c r="JVZ1" s="2" t="s">
        <v>7357</v>
      </c>
      <c r="JWA1" s="2" t="s">
        <v>7358</v>
      </c>
      <c r="JWB1" s="2" t="s">
        <v>7359</v>
      </c>
      <c r="JWC1" s="2" t="s">
        <v>7360</v>
      </c>
      <c r="JWD1" s="2" t="s">
        <v>7361</v>
      </c>
      <c r="JWE1" s="2" t="s">
        <v>7362</v>
      </c>
      <c r="JWF1" s="2" t="s">
        <v>7363</v>
      </c>
      <c r="JWG1" s="2" t="s">
        <v>7364</v>
      </c>
      <c r="JWH1" s="2" t="s">
        <v>7365</v>
      </c>
      <c r="JWI1" s="2" t="s">
        <v>7366</v>
      </c>
      <c r="JWJ1" s="2" t="s">
        <v>7367</v>
      </c>
      <c r="JWK1" s="2" t="s">
        <v>7368</v>
      </c>
      <c r="JWL1" s="2" t="s">
        <v>7369</v>
      </c>
      <c r="JWM1" s="2" t="s">
        <v>7370</v>
      </c>
      <c r="JWN1" s="2" t="s">
        <v>7371</v>
      </c>
      <c r="JWO1" s="2" t="s">
        <v>7372</v>
      </c>
      <c r="JWP1" s="2" t="s">
        <v>7373</v>
      </c>
      <c r="JWQ1" s="2" t="s">
        <v>7374</v>
      </c>
      <c r="JWR1" s="2" t="s">
        <v>7375</v>
      </c>
      <c r="JWS1" s="2" t="s">
        <v>7376</v>
      </c>
      <c r="JWT1" s="2" t="s">
        <v>7377</v>
      </c>
      <c r="JWU1" s="2" t="s">
        <v>7378</v>
      </c>
      <c r="JWV1" s="2" t="s">
        <v>7379</v>
      </c>
      <c r="JWW1" s="2" t="s">
        <v>7380</v>
      </c>
      <c r="JWX1" s="2" t="s">
        <v>7381</v>
      </c>
      <c r="JWY1" s="2" t="s">
        <v>7382</v>
      </c>
      <c r="JWZ1" s="2" t="s">
        <v>7383</v>
      </c>
      <c r="JXA1" s="2" t="s">
        <v>7384</v>
      </c>
      <c r="JXB1" s="2" t="s">
        <v>7385</v>
      </c>
      <c r="JXC1" s="2" t="s">
        <v>7386</v>
      </c>
      <c r="JXD1" s="2" t="s">
        <v>7387</v>
      </c>
      <c r="JXE1" s="2" t="s">
        <v>7388</v>
      </c>
      <c r="JXF1" s="2" t="s">
        <v>7389</v>
      </c>
      <c r="JXG1" s="2" t="s">
        <v>7390</v>
      </c>
      <c r="JXH1" s="2" t="s">
        <v>7391</v>
      </c>
      <c r="JXI1" s="2" t="s">
        <v>7392</v>
      </c>
      <c r="JXJ1" s="2" t="s">
        <v>7393</v>
      </c>
      <c r="JXK1" s="2" t="s">
        <v>7394</v>
      </c>
      <c r="JXL1" s="2" t="s">
        <v>7395</v>
      </c>
      <c r="JXM1" s="2" t="s">
        <v>7396</v>
      </c>
      <c r="JXN1" s="2" t="s">
        <v>7397</v>
      </c>
      <c r="JXO1" s="2" t="s">
        <v>7398</v>
      </c>
      <c r="JXP1" s="2" t="s">
        <v>7399</v>
      </c>
      <c r="JXQ1" s="2" t="s">
        <v>7400</v>
      </c>
      <c r="JXR1" s="2" t="s">
        <v>7401</v>
      </c>
      <c r="JXS1" s="2" t="s">
        <v>7402</v>
      </c>
      <c r="JXT1" s="2" t="s">
        <v>7403</v>
      </c>
      <c r="JXU1" s="2" t="s">
        <v>7404</v>
      </c>
      <c r="JXV1" s="2" t="s">
        <v>7405</v>
      </c>
      <c r="JXW1" s="2" t="s">
        <v>7406</v>
      </c>
      <c r="JXX1" s="2" t="s">
        <v>7407</v>
      </c>
      <c r="JXY1" s="2" t="s">
        <v>7408</v>
      </c>
      <c r="JXZ1" s="2" t="s">
        <v>7409</v>
      </c>
      <c r="JYA1" s="2" t="s">
        <v>7410</v>
      </c>
      <c r="JYB1" s="2" t="s">
        <v>7411</v>
      </c>
      <c r="JYC1" s="2" t="s">
        <v>7412</v>
      </c>
      <c r="JYD1" s="2" t="s">
        <v>7413</v>
      </c>
      <c r="JYE1" s="2" t="s">
        <v>7414</v>
      </c>
      <c r="JYF1" s="2" t="s">
        <v>7415</v>
      </c>
      <c r="JYG1" s="2" t="s">
        <v>7416</v>
      </c>
      <c r="JYH1" s="2" t="s">
        <v>7417</v>
      </c>
      <c r="JYI1" s="2" t="s">
        <v>7418</v>
      </c>
      <c r="JYJ1" s="2" t="s">
        <v>7419</v>
      </c>
      <c r="JYK1" s="2" t="s">
        <v>7420</v>
      </c>
      <c r="JYL1" s="2" t="s">
        <v>7421</v>
      </c>
      <c r="JYM1" s="2" t="s">
        <v>7422</v>
      </c>
      <c r="JYN1" s="2" t="s">
        <v>7423</v>
      </c>
      <c r="JYO1" s="2" t="s">
        <v>7424</v>
      </c>
      <c r="JYP1" s="2" t="s">
        <v>7425</v>
      </c>
      <c r="JYQ1" s="2" t="s">
        <v>7426</v>
      </c>
      <c r="JYR1" s="2" t="s">
        <v>7427</v>
      </c>
      <c r="JYS1" s="2" t="s">
        <v>7428</v>
      </c>
      <c r="JYT1" s="2" t="s">
        <v>7429</v>
      </c>
      <c r="JYU1" s="2" t="s">
        <v>7430</v>
      </c>
      <c r="JYV1" s="2" t="s">
        <v>7431</v>
      </c>
      <c r="JYW1" s="2" t="s">
        <v>7432</v>
      </c>
      <c r="JYX1" s="2" t="s">
        <v>7433</v>
      </c>
      <c r="JYY1" s="2" t="s">
        <v>7434</v>
      </c>
      <c r="JYZ1" s="2" t="s">
        <v>7435</v>
      </c>
      <c r="JZA1" s="2" t="s">
        <v>7436</v>
      </c>
      <c r="JZB1" s="2" t="s">
        <v>7437</v>
      </c>
      <c r="JZC1" s="2" t="s">
        <v>7438</v>
      </c>
      <c r="JZD1" s="2" t="s">
        <v>7439</v>
      </c>
      <c r="JZE1" s="2" t="s">
        <v>7440</v>
      </c>
      <c r="JZF1" s="2" t="s">
        <v>7441</v>
      </c>
      <c r="JZG1" s="2" t="s">
        <v>7442</v>
      </c>
      <c r="JZH1" s="2" t="s">
        <v>7443</v>
      </c>
      <c r="JZI1" s="2" t="s">
        <v>7444</v>
      </c>
      <c r="JZJ1" s="2" t="s">
        <v>7445</v>
      </c>
      <c r="JZK1" s="2" t="s">
        <v>7446</v>
      </c>
      <c r="JZL1" s="2" t="s">
        <v>7447</v>
      </c>
      <c r="JZM1" s="2" t="s">
        <v>7448</v>
      </c>
      <c r="JZN1" s="2" t="s">
        <v>7449</v>
      </c>
      <c r="JZO1" s="2" t="s">
        <v>7450</v>
      </c>
      <c r="JZP1" s="2" t="s">
        <v>7451</v>
      </c>
      <c r="JZQ1" s="2" t="s">
        <v>7452</v>
      </c>
      <c r="JZR1" s="2" t="s">
        <v>7453</v>
      </c>
      <c r="JZS1" s="2" t="s">
        <v>7454</v>
      </c>
      <c r="JZT1" s="2" t="s">
        <v>7455</v>
      </c>
      <c r="JZU1" s="2" t="s">
        <v>7456</v>
      </c>
      <c r="JZV1" s="2" t="s">
        <v>7457</v>
      </c>
      <c r="JZW1" s="2" t="s">
        <v>7458</v>
      </c>
      <c r="JZX1" s="2" t="s">
        <v>7459</v>
      </c>
      <c r="JZY1" s="2" t="s">
        <v>7460</v>
      </c>
      <c r="JZZ1" s="2" t="s">
        <v>7461</v>
      </c>
      <c r="KAA1" s="2" t="s">
        <v>7462</v>
      </c>
      <c r="KAB1" s="2" t="s">
        <v>7463</v>
      </c>
      <c r="KAC1" s="2" t="s">
        <v>7464</v>
      </c>
      <c r="KAD1" s="2" t="s">
        <v>7465</v>
      </c>
      <c r="KAE1" s="2" t="s">
        <v>7466</v>
      </c>
      <c r="KAF1" s="2" t="s">
        <v>7467</v>
      </c>
      <c r="KAG1" s="2" t="s">
        <v>7468</v>
      </c>
      <c r="KAH1" s="2" t="s">
        <v>7469</v>
      </c>
      <c r="KAI1" s="2" t="s">
        <v>7470</v>
      </c>
      <c r="KAJ1" s="2" t="s">
        <v>7471</v>
      </c>
      <c r="KAK1" s="2" t="s">
        <v>7472</v>
      </c>
      <c r="KAL1" s="2" t="s">
        <v>7473</v>
      </c>
      <c r="KAM1" s="2" t="s">
        <v>7474</v>
      </c>
      <c r="KAN1" s="2" t="s">
        <v>7475</v>
      </c>
      <c r="KAO1" s="2" t="s">
        <v>7476</v>
      </c>
      <c r="KAP1" s="2" t="s">
        <v>7477</v>
      </c>
      <c r="KAQ1" s="2" t="s">
        <v>7478</v>
      </c>
      <c r="KAR1" s="2" t="s">
        <v>7479</v>
      </c>
      <c r="KAS1" s="2" t="s">
        <v>7480</v>
      </c>
      <c r="KAT1" s="2" t="s">
        <v>7481</v>
      </c>
      <c r="KAU1" s="2" t="s">
        <v>7482</v>
      </c>
      <c r="KAV1" s="2" t="s">
        <v>7483</v>
      </c>
      <c r="KAW1" s="2" t="s">
        <v>7484</v>
      </c>
      <c r="KAX1" s="2" t="s">
        <v>7485</v>
      </c>
      <c r="KAY1" s="2" t="s">
        <v>7486</v>
      </c>
      <c r="KAZ1" s="2" t="s">
        <v>7487</v>
      </c>
      <c r="KBA1" s="2" t="s">
        <v>7488</v>
      </c>
      <c r="KBB1" s="2" t="s">
        <v>7489</v>
      </c>
      <c r="KBC1" s="2" t="s">
        <v>7490</v>
      </c>
      <c r="KBD1" s="2" t="s">
        <v>7491</v>
      </c>
      <c r="KBE1" s="2" t="s">
        <v>7492</v>
      </c>
      <c r="KBF1" s="2" t="s">
        <v>7493</v>
      </c>
      <c r="KBG1" s="2" t="s">
        <v>7494</v>
      </c>
      <c r="KBH1" s="2" t="s">
        <v>7495</v>
      </c>
      <c r="KBI1" s="2" t="s">
        <v>7496</v>
      </c>
      <c r="KBJ1" s="2" t="s">
        <v>7497</v>
      </c>
      <c r="KBK1" s="2" t="s">
        <v>7498</v>
      </c>
      <c r="KBL1" s="2" t="s">
        <v>7499</v>
      </c>
      <c r="KBM1" s="2" t="s">
        <v>7500</v>
      </c>
      <c r="KBN1" s="2" t="s">
        <v>7501</v>
      </c>
      <c r="KBO1" s="2" t="s">
        <v>7502</v>
      </c>
      <c r="KBP1" s="2" t="s">
        <v>7503</v>
      </c>
      <c r="KBQ1" s="2" t="s">
        <v>7504</v>
      </c>
      <c r="KBR1" s="2" t="s">
        <v>7505</v>
      </c>
      <c r="KBS1" s="2" t="s">
        <v>7506</v>
      </c>
      <c r="KBT1" s="2" t="s">
        <v>7507</v>
      </c>
      <c r="KBU1" s="2" t="s">
        <v>7508</v>
      </c>
      <c r="KBV1" s="2" t="s">
        <v>7509</v>
      </c>
      <c r="KBW1" s="2" t="s">
        <v>7510</v>
      </c>
      <c r="KBX1" s="2" t="s">
        <v>7511</v>
      </c>
      <c r="KBY1" s="2" t="s">
        <v>7512</v>
      </c>
      <c r="KBZ1" s="2" t="s">
        <v>7513</v>
      </c>
      <c r="KCA1" s="2" t="s">
        <v>7514</v>
      </c>
      <c r="KCB1" s="2" t="s">
        <v>7515</v>
      </c>
      <c r="KCC1" s="2" t="s">
        <v>7516</v>
      </c>
      <c r="KCD1" s="2" t="s">
        <v>7517</v>
      </c>
      <c r="KCE1" s="2" t="s">
        <v>7518</v>
      </c>
      <c r="KCF1" s="2" t="s">
        <v>7519</v>
      </c>
      <c r="KCG1" s="2" t="s">
        <v>7520</v>
      </c>
      <c r="KCH1" s="2" t="s">
        <v>7521</v>
      </c>
      <c r="KCI1" s="2" t="s">
        <v>7522</v>
      </c>
      <c r="KCJ1" s="2" t="s">
        <v>7523</v>
      </c>
      <c r="KCK1" s="2" t="s">
        <v>7524</v>
      </c>
      <c r="KCL1" s="2" t="s">
        <v>7525</v>
      </c>
      <c r="KCM1" s="2" t="s">
        <v>7526</v>
      </c>
      <c r="KCN1" s="2" t="s">
        <v>7527</v>
      </c>
      <c r="KCO1" s="2" t="s">
        <v>7528</v>
      </c>
      <c r="KCP1" s="2" t="s">
        <v>7529</v>
      </c>
      <c r="KCQ1" s="2" t="s">
        <v>7530</v>
      </c>
      <c r="KCR1" s="2" t="s">
        <v>7531</v>
      </c>
      <c r="KCS1" s="2" t="s">
        <v>7532</v>
      </c>
      <c r="KCT1" s="2" t="s">
        <v>7533</v>
      </c>
      <c r="KCU1" s="2" t="s">
        <v>7534</v>
      </c>
      <c r="KCV1" s="2" t="s">
        <v>7535</v>
      </c>
      <c r="KCW1" s="2" t="s">
        <v>7536</v>
      </c>
      <c r="KCX1" s="2" t="s">
        <v>7537</v>
      </c>
      <c r="KCY1" s="2" t="s">
        <v>7538</v>
      </c>
      <c r="KCZ1" s="2" t="s">
        <v>7539</v>
      </c>
      <c r="KDA1" s="2" t="s">
        <v>7540</v>
      </c>
      <c r="KDB1" s="2" t="s">
        <v>7541</v>
      </c>
      <c r="KDC1" s="2" t="s">
        <v>7542</v>
      </c>
      <c r="KDD1" s="2" t="s">
        <v>7543</v>
      </c>
      <c r="KDE1" s="2" t="s">
        <v>7544</v>
      </c>
      <c r="KDF1" s="2" t="s">
        <v>7545</v>
      </c>
      <c r="KDG1" s="2" t="s">
        <v>7546</v>
      </c>
      <c r="KDH1" s="2" t="s">
        <v>7547</v>
      </c>
      <c r="KDI1" s="2" t="s">
        <v>7548</v>
      </c>
      <c r="KDJ1" s="2" t="s">
        <v>7549</v>
      </c>
      <c r="KDK1" s="2" t="s">
        <v>7550</v>
      </c>
      <c r="KDL1" s="2" t="s">
        <v>7551</v>
      </c>
      <c r="KDM1" s="2" t="s">
        <v>7552</v>
      </c>
      <c r="KDN1" s="2" t="s">
        <v>7553</v>
      </c>
      <c r="KDO1" s="2" t="s">
        <v>7554</v>
      </c>
      <c r="KDP1" s="2" t="s">
        <v>7555</v>
      </c>
      <c r="KDQ1" s="2" t="s">
        <v>7556</v>
      </c>
      <c r="KDR1" s="2" t="s">
        <v>7557</v>
      </c>
      <c r="KDS1" s="2" t="s">
        <v>7558</v>
      </c>
      <c r="KDT1" s="2" t="s">
        <v>7559</v>
      </c>
      <c r="KDU1" s="2" t="s">
        <v>7560</v>
      </c>
      <c r="KDV1" s="2" t="s">
        <v>7561</v>
      </c>
      <c r="KDW1" s="2" t="s">
        <v>7562</v>
      </c>
      <c r="KDX1" s="2" t="s">
        <v>7563</v>
      </c>
      <c r="KDY1" s="2" t="s">
        <v>7564</v>
      </c>
      <c r="KDZ1" s="2" t="s">
        <v>7565</v>
      </c>
      <c r="KEA1" s="2" t="s">
        <v>7566</v>
      </c>
      <c r="KEB1" s="2" t="s">
        <v>7567</v>
      </c>
      <c r="KEC1" s="2" t="s">
        <v>7568</v>
      </c>
      <c r="KED1" s="2" t="s">
        <v>7569</v>
      </c>
      <c r="KEE1" s="2" t="s">
        <v>7570</v>
      </c>
      <c r="KEF1" s="2" t="s">
        <v>7571</v>
      </c>
      <c r="KEG1" s="2" t="s">
        <v>7572</v>
      </c>
      <c r="KEH1" s="2" t="s">
        <v>7573</v>
      </c>
      <c r="KEI1" s="2" t="s">
        <v>7574</v>
      </c>
      <c r="KEJ1" s="2" t="s">
        <v>7575</v>
      </c>
      <c r="KEK1" s="2" t="s">
        <v>7576</v>
      </c>
      <c r="KEL1" s="2" t="s">
        <v>7577</v>
      </c>
      <c r="KEM1" s="2" t="s">
        <v>7578</v>
      </c>
      <c r="KEN1" s="2" t="s">
        <v>7579</v>
      </c>
      <c r="KEO1" s="2" t="s">
        <v>7580</v>
      </c>
      <c r="KEP1" s="2" t="s">
        <v>7581</v>
      </c>
      <c r="KEQ1" s="2" t="s">
        <v>7582</v>
      </c>
      <c r="KER1" s="2" t="s">
        <v>7583</v>
      </c>
      <c r="KES1" s="2" t="s">
        <v>7584</v>
      </c>
      <c r="KET1" s="2" t="s">
        <v>7585</v>
      </c>
      <c r="KEU1" s="2" t="s">
        <v>7586</v>
      </c>
      <c r="KEV1" s="2" t="s">
        <v>7587</v>
      </c>
      <c r="KEW1" s="2" t="s">
        <v>7588</v>
      </c>
      <c r="KEX1" s="2" t="s">
        <v>7589</v>
      </c>
      <c r="KEY1" s="2" t="s">
        <v>7590</v>
      </c>
      <c r="KEZ1" s="2" t="s">
        <v>7591</v>
      </c>
      <c r="KFA1" s="2" t="s">
        <v>7592</v>
      </c>
      <c r="KFB1" s="2" t="s">
        <v>7593</v>
      </c>
      <c r="KFC1" s="2" t="s">
        <v>7594</v>
      </c>
      <c r="KFD1" s="2" t="s">
        <v>7595</v>
      </c>
      <c r="KFE1" s="2" t="s">
        <v>7596</v>
      </c>
      <c r="KFF1" s="2" t="s">
        <v>7597</v>
      </c>
      <c r="KFG1" s="2" t="s">
        <v>7598</v>
      </c>
      <c r="KFH1" s="2" t="s">
        <v>7599</v>
      </c>
      <c r="KFI1" s="2" t="s">
        <v>7600</v>
      </c>
      <c r="KFJ1" s="2" t="s">
        <v>7601</v>
      </c>
      <c r="KFK1" s="2" t="s">
        <v>7602</v>
      </c>
      <c r="KFL1" s="2" t="s">
        <v>7603</v>
      </c>
      <c r="KFM1" s="2" t="s">
        <v>7604</v>
      </c>
      <c r="KFN1" s="2" t="s">
        <v>7605</v>
      </c>
      <c r="KFO1" s="2" t="s">
        <v>7606</v>
      </c>
      <c r="KFP1" s="2" t="s">
        <v>7607</v>
      </c>
      <c r="KFQ1" s="2" t="s">
        <v>7608</v>
      </c>
      <c r="KFR1" s="2" t="s">
        <v>7609</v>
      </c>
      <c r="KFS1" s="2" t="s">
        <v>7610</v>
      </c>
      <c r="KFT1" s="2" t="s">
        <v>7611</v>
      </c>
      <c r="KFU1" s="2" t="s">
        <v>7612</v>
      </c>
      <c r="KFV1" s="2" t="s">
        <v>7613</v>
      </c>
      <c r="KFW1" s="2" t="s">
        <v>7614</v>
      </c>
      <c r="KFX1" s="2" t="s">
        <v>7615</v>
      </c>
      <c r="KFY1" s="2" t="s">
        <v>7616</v>
      </c>
      <c r="KFZ1" s="2" t="s">
        <v>7617</v>
      </c>
      <c r="KGA1" s="2" t="s">
        <v>7618</v>
      </c>
      <c r="KGB1" s="2" t="s">
        <v>7619</v>
      </c>
      <c r="KGC1" s="2" t="s">
        <v>7620</v>
      </c>
      <c r="KGD1" s="2" t="s">
        <v>7621</v>
      </c>
      <c r="KGE1" s="2" t="s">
        <v>7622</v>
      </c>
      <c r="KGF1" s="2" t="s">
        <v>7623</v>
      </c>
      <c r="KGG1" s="2" t="s">
        <v>7624</v>
      </c>
      <c r="KGH1" s="2" t="s">
        <v>7625</v>
      </c>
      <c r="KGI1" s="2" t="s">
        <v>7626</v>
      </c>
      <c r="KGJ1" s="2" t="s">
        <v>7627</v>
      </c>
      <c r="KGK1" s="2" t="s">
        <v>7628</v>
      </c>
      <c r="KGL1" s="2" t="s">
        <v>7629</v>
      </c>
      <c r="KGM1" s="2" t="s">
        <v>7630</v>
      </c>
      <c r="KGN1" s="2" t="s">
        <v>7631</v>
      </c>
      <c r="KGO1" s="2" t="s">
        <v>7632</v>
      </c>
      <c r="KGP1" s="2" t="s">
        <v>7633</v>
      </c>
      <c r="KGQ1" s="2" t="s">
        <v>7634</v>
      </c>
      <c r="KGR1" s="2" t="s">
        <v>7635</v>
      </c>
      <c r="KGS1" s="2" t="s">
        <v>7636</v>
      </c>
      <c r="KGT1" s="2" t="s">
        <v>7637</v>
      </c>
      <c r="KGU1" s="2" t="s">
        <v>7638</v>
      </c>
      <c r="KGV1" s="2" t="s">
        <v>7639</v>
      </c>
      <c r="KGW1" s="2" t="s">
        <v>7640</v>
      </c>
      <c r="KGX1" s="2" t="s">
        <v>7641</v>
      </c>
      <c r="KGY1" s="2" t="s">
        <v>7642</v>
      </c>
      <c r="KGZ1" s="2" t="s">
        <v>7643</v>
      </c>
      <c r="KHA1" s="2" t="s">
        <v>7644</v>
      </c>
      <c r="KHB1" s="2" t="s">
        <v>7645</v>
      </c>
      <c r="KHC1" s="2" t="s">
        <v>7646</v>
      </c>
      <c r="KHD1" s="2" t="s">
        <v>7647</v>
      </c>
      <c r="KHE1" s="2" t="s">
        <v>7648</v>
      </c>
      <c r="KHF1" s="2" t="s">
        <v>7649</v>
      </c>
      <c r="KHG1" s="2" t="s">
        <v>7650</v>
      </c>
      <c r="KHH1" s="2" t="s">
        <v>7651</v>
      </c>
      <c r="KHI1" s="2" t="s">
        <v>7652</v>
      </c>
      <c r="KHJ1" s="2" t="s">
        <v>7653</v>
      </c>
      <c r="KHK1" s="2" t="s">
        <v>7654</v>
      </c>
      <c r="KHL1" s="2" t="s">
        <v>7655</v>
      </c>
      <c r="KHM1" s="2" t="s">
        <v>7656</v>
      </c>
      <c r="KHN1" s="2" t="s">
        <v>7657</v>
      </c>
      <c r="KHO1" s="2" t="s">
        <v>7658</v>
      </c>
      <c r="KHP1" s="2" t="s">
        <v>7659</v>
      </c>
      <c r="KHQ1" s="2" t="s">
        <v>7660</v>
      </c>
      <c r="KHR1" s="2" t="s">
        <v>7661</v>
      </c>
      <c r="KHS1" s="2" t="s">
        <v>7662</v>
      </c>
      <c r="KHT1" s="2" t="s">
        <v>7663</v>
      </c>
      <c r="KHU1" s="2" t="s">
        <v>7664</v>
      </c>
      <c r="KHV1" s="2" t="s">
        <v>7665</v>
      </c>
      <c r="KHW1" s="2" t="s">
        <v>7666</v>
      </c>
      <c r="KHX1" s="2" t="s">
        <v>7667</v>
      </c>
      <c r="KHY1" s="2" t="s">
        <v>7668</v>
      </c>
      <c r="KHZ1" s="2" t="s">
        <v>7669</v>
      </c>
      <c r="KIA1" s="2" t="s">
        <v>7670</v>
      </c>
      <c r="KIB1" s="2" t="s">
        <v>7671</v>
      </c>
      <c r="KIC1" s="2" t="s">
        <v>7672</v>
      </c>
      <c r="KID1" s="2" t="s">
        <v>7673</v>
      </c>
      <c r="KIE1" s="2" t="s">
        <v>7674</v>
      </c>
      <c r="KIF1" s="2" t="s">
        <v>7675</v>
      </c>
      <c r="KIG1" s="2" t="s">
        <v>7676</v>
      </c>
      <c r="KIH1" s="2" t="s">
        <v>7677</v>
      </c>
      <c r="KII1" s="2" t="s">
        <v>7678</v>
      </c>
      <c r="KIJ1" s="2" t="s">
        <v>7679</v>
      </c>
      <c r="KIK1" s="2" t="s">
        <v>7680</v>
      </c>
      <c r="KIL1" s="2" t="s">
        <v>7681</v>
      </c>
      <c r="KIM1" s="2" t="s">
        <v>7682</v>
      </c>
      <c r="KIN1" s="2" t="s">
        <v>7683</v>
      </c>
      <c r="KIO1" s="2" t="s">
        <v>7684</v>
      </c>
      <c r="KIP1" s="2" t="s">
        <v>7685</v>
      </c>
      <c r="KIQ1" s="2" t="s">
        <v>7686</v>
      </c>
      <c r="KIR1" s="2" t="s">
        <v>7687</v>
      </c>
      <c r="KIS1" s="2" t="s">
        <v>7688</v>
      </c>
      <c r="KIT1" s="2" t="s">
        <v>7689</v>
      </c>
      <c r="KIU1" s="2" t="s">
        <v>7690</v>
      </c>
      <c r="KIV1" s="2" t="s">
        <v>7691</v>
      </c>
      <c r="KIW1" s="2" t="s">
        <v>7692</v>
      </c>
      <c r="KIX1" s="2" t="s">
        <v>7693</v>
      </c>
      <c r="KIY1" s="2" t="s">
        <v>7694</v>
      </c>
      <c r="KIZ1" s="2" t="s">
        <v>7695</v>
      </c>
      <c r="KJA1" s="2" t="s">
        <v>7696</v>
      </c>
      <c r="KJB1" s="2" t="s">
        <v>7697</v>
      </c>
      <c r="KJC1" s="2" t="s">
        <v>7698</v>
      </c>
      <c r="KJD1" s="2" t="s">
        <v>7699</v>
      </c>
      <c r="KJE1" s="2" t="s">
        <v>7700</v>
      </c>
      <c r="KJF1" s="2" t="s">
        <v>7701</v>
      </c>
      <c r="KJG1" s="2" t="s">
        <v>7702</v>
      </c>
      <c r="KJH1" s="2" t="s">
        <v>7703</v>
      </c>
      <c r="KJI1" s="2" t="s">
        <v>7704</v>
      </c>
      <c r="KJJ1" s="2" t="s">
        <v>7705</v>
      </c>
      <c r="KJK1" s="2" t="s">
        <v>7706</v>
      </c>
      <c r="KJL1" s="2" t="s">
        <v>7707</v>
      </c>
      <c r="KJM1" s="2" t="s">
        <v>7708</v>
      </c>
      <c r="KJN1" s="2" t="s">
        <v>7709</v>
      </c>
      <c r="KJO1" s="2" t="s">
        <v>7710</v>
      </c>
      <c r="KJP1" s="2" t="s">
        <v>7711</v>
      </c>
      <c r="KJQ1" s="2" t="s">
        <v>7712</v>
      </c>
      <c r="KJR1" s="2" t="s">
        <v>7713</v>
      </c>
      <c r="KJS1" s="2" t="s">
        <v>7714</v>
      </c>
      <c r="KJT1" s="2" t="s">
        <v>7715</v>
      </c>
      <c r="KJU1" s="2" t="s">
        <v>7716</v>
      </c>
      <c r="KJV1" s="2" t="s">
        <v>7717</v>
      </c>
      <c r="KJW1" s="2" t="s">
        <v>7718</v>
      </c>
      <c r="KJX1" s="2" t="s">
        <v>7719</v>
      </c>
      <c r="KJY1" s="2" t="s">
        <v>7720</v>
      </c>
      <c r="KJZ1" s="2" t="s">
        <v>7721</v>
      </c>
      <c r="KKA1" s="2" t="s">
        <v>7722</v>
      </c>
      <c r="KKB1" s="2" t="s">
        <v>7723</v>
      </c>
      <c r="KKC1" s="2" t="s">
        <v>7724</v>
      </c>
      <c r="KKD1" s="2" t="s">
        <v>7725</v>
      </c>
      <c r="KKE1" s="2" t="s">
        <v>7726</v>
      </c>
      <c r="KKF1" s="2" t="s">
        <v>7727</v>
      </c>
      <c r="KKG1" s="2" t="s">
        <v>7728</v>
      </c>
      <c r="KKH1" s="2" t="s">
        <v>7729</v>
      </c>
      <c r="KKI1" s="2" t="s">
        <v>7730</v>
      </c>
      <c r="KKJ1" s="2" t="s">
        <v>7731</v>
      </c>
      <c r="KKK1" s="2" t="s">
        <v>7732</v>
      </c>
      <c r="KKL1" s="2" t="s">
        <v>7733</v>
      </c>
      <c r="KKM1" s="2" t="s">
        <v>7734</v>
      </c>
      <c r="KKN1" s="2" t="s">
        <v>7735</v>
      </c>
      <c r="KKO1" s="2" t="s">
        <v>7736</v>
      </c>
      <c r="KKP1" s="2" t="s">
        <v>7737</v>
      </c>
      <c r="KKQ1" s="2" t="s">
        <v>7738</v>
      </c>
      <c r="KKR1" s="2" t="s">
        <v>7739</v>
      </c>
      <c r="KKS1" s="2" t="s">
        <v>7740</v>
      </c>
      <c r="KKT1" s="2" t="s">
        <v>7741</v>
      </c>
      <c r="KKU1" s="2" t="s">
        <v>7742</v>
      </c>
      <c r="KKV1" s="2" t="s">
        <v>7743</v>
      </c>
      <c r="KKW1" s="2" t="s">
        <v>7744</v>
      </c>
      <c r="KKX1" s="2" t="s">
        <v>7745</v>
      </c>
      <c r="KKY1" s="2" t="s">
        <v>7746</v>
      </c>
      <c r="KKZ1" s="2" t="s">
        <v>7747</v>
      </c>
      <c r="KLA1" s="2" t="s">
        <v>7748</v>
      </c>
      <c r="KLB1" s="2" t="s">
        <v>7749</v>
      </c>
      <c r="KLC1" s="2" t="s">
        <v>7750</v>
      </c>
      <c r="KLD1" s="2" t="s">
        <v>7751</v>
      </c>
      <c r="KLE1" s="2" t="s">
        <v>7752</v>
      </c>
      <c r="KLF1" s="2" t="s">
        <v>7753</v>
      </c>
      <c r="KLG1" s="2" t="s">
        <v>7754</v>
      </c>
      <c r="KLH1" s="2" t="s">
        <v>7755</v>
      </c>
      <c r="KLI1" s="2" t="s">
        <v>7756</v>
      </c>
      <c r="KLJ1" s="2" t="s">
        <v>7757</v>
      </c>
      <c r="KLK1" s="2" t="s">
        <v>7758</v>
      </c>
      <c r="KLL1" s="2" t="s">
        <v>7759</v>
      </c>
      <c r="KLM1" s="2" t="s">
        <v>7760</v>
      </c>
      <c r="KLN1" s="2" t="s">
        <v>7761</v>
      </c>
      <c r="KLO1" s="2" t="s">
        <v>7762</v>
      </c>
      <c r="KLP1" s="2" t="s">
        <v>7763</v>
      </c>
      <c r="KLQ1" s="2" t="s">
        <v>7764</v>
      </c>
      <c r="KLR1" s="2" t="s">
        <v>7765</v>
      </c>
      <c r="KLS1" s="2" t="s">
        <v>7766</v>
      </c>
      <c r="KLT1" s="2" t="s">
        <v>7767</v>
      </c>
      <c r="KLU1" s="2" t="s">
        <v>7768</v>
      </c>
      <c r="KLV1" s="2" t="s">
        <v>7769</v>
      </c>
      <c r="KLW1" s="2" t="s">
        <v>7770</v>
      </c>
      <c r="KLX1" s="2" t="s">
        <v>7771</v>
      </c>
      <c r="KLY1" s="2" t="s">
        <v>7772</v>
      </c>
      <c r="KLZ1" s="2" t="s">
        <v>7773</v>
      </c>
      <c r="KMA1" s="2" t="s">
        <v>7774</v>
      </c>
      <c r="KMB1" s="2" t="s">
        <v>7775</v>
      </c>
      <c r="KMC1" s="2" t="s">
        <v>7776</v>
      </c>
      <c r="KMD1" s="2" t="s">
        <v>7777</v>
      </c>
      <c r="KME1" s="2" t="s">
        <v>7778</v>
      </c>
      <c r="KMF1" s="2" t="s">
        <v>7779</v>
      </c>
      <c r="KMG1" s="2" t="s">
        <v>7780</v>
      </c>
      <c r="KMH1" s="2" t="s">
        <v>7781</v>
      </c>
      <c r="KMI1" s="2" t="s">
        <v>7782</v>
      </c>
      <c r="KMJ1" s="2" t="s">
        <v>7783</v>
      </c>
      <c r="KMK1" s="2" t="s">
        <v>7784</v>
      </c>
      <c r="KML1" s="2" t="s">
        <v>7785</v>
      </c>
      <c r="KMM1" s="2" t="s">
        <v>7786</v>
      </c>
      <c r="KMN1" s="2" t="s">
        <v>7787</v>
      </c>
      <c r="KMO1" s="2" t="s">
        <v>7788</v>
      </c>
      <c r="KMP1" s="2" t="s">
        <v>7789</v>
      </c>
      <c r="KMQ1" s="2" t="s">
        <v>7790</v>
      </c>
      <c r="KMR1" s="2" t="s">
        <v>7791</v>
      </c>
      <c r="KMS1" s="2" t="s">
        <v>7792</v>
      </c>
      <c r="KMT1" s="2" t="s">
        <v>7793</v>
      </c>
      <c r="KMU1" s="2" t="s">
        <v>7794</v>
      </c>
      <c r="KMV1" s="2" t="s">
        <v>7795</v>
      </c>
      <c r="KMW1" s="2" t="s">
        <v>7796</v>
      </c>
      <c r="KMX1" s="2" t="s">
        <v>7797</v>
      </c>
      <c r="KMY1" s="2" t="s">
        <v>7798</v>
      </c>
      <c r="KMZ1" s="2" t="s">
        <v>7799</v>
      </c>
      <c r="KNA1" s="2" t="s">
        <v>7800</v>
      </c>
      <c r="KNB1" s="2" t="s">
        <v>7801</v>
      </c>
      <c r="KNC1" s="2" t="s">
        <v>7802</v>
      </c>
      <c r="KND1" s="2" t="s">
        <v>7803</v>
      </c>
      <c r="KNE1" s="2" t="s">
        <v>7804</v>
      </c>
      <c r="KNF1" s="2" t="s">
        <v>7805</v>
      </c>
      <c r="KNG1" s="2" t="s">
        <v>7806</v>
      </c>
      <c r="KNH1" s="2" t="s">
        <v>7807</v>
      </c>
      <c r="KNI1" s="2" t="s">
        <v>7808</v>
      </c>
      <c r="KNJ1" s="2" t="s">
        <v>7809</v>
      </c>
      <c r="KNK1" s="2" t="s">
        <v>7810</v>
      </c>
      <c r="KNL1" s="2" t="s">
        <v>7811</v>
      </c>
      <c r="KNM1" s="2" t="s">
        <v>7812</v>
      </c>
      <c r="KNN1" s="2" t="s">
        <v>7813</v>
      </c>
      <c r="KNO1" s="2" t="s">
        <v>7814</v>
      </c>
      <c r="KNP1" s="2" t="s">
        <v>7815</v>
      </c>
      <c r="KNQ1" s="2" t="s">
        <v>7816</v>
      </c>
      <c r="KNR1" s="2" t="s">
        <v>7817</v>
      </c>
      <c r="KNS1" s="2" t="s">
        <v>7818</v>
      </c>
      <c r="KNT1" s="2" t="s">
        <v>7819</v>
      </c>
      <c r="KNU1" s="2" t="s">
        <v>7820</v>
      </c>
      <c r="KNV1" s="2" t="s">
        <v>7821</v>
      </c>
      <c r="KNW1" s="2" t="s">
        <v>7822</v>
      </c>
      <c r="KNX1" s="2" t="s">
        <v>7823</v>
      </c>
      <c r="KNY1" s="2" t="s">
        <v>7824</v>
      </c>
      <c r="KNZ1" s="2" t="s">
        <v>7825</v>
      </c>
      <c r="KOA1" s="2" t="s">
        <v>7826</v>
      </c>
      <c r="KOB1" s="2" t="s">
        <v>7827</v>
      </c>
      <c r="KOC1" s="2" t="s">
        <v>7828</v>
      </c>
      <c r="KOD1" s="2" t="s">
        <v>7829</v>
      </c>
      <c r="KOE1" s="2" t="s">
        <v>7830</v>
      </c>
      <c r="KOF1" s="2" t="s">
        <v>7831</v>
      </c>
      <c r="KOG1" s="2" t="s">
        <v>7832</v>
      </c>
      <c r="KOH1" s="2" t="s">
        <v>7833</v>
      </c>
      <c r="KOI1" s="2" t="s">
        <v>7834</v>
      </c>
      <c r="KOJ1" s="2" t="s">
        <v>7835</v>
      </c>
      <c r="KOK1" s="2" t="s">
        <v>7836</v>
      </c>
      <c r="KOL1" s="2" t="s">
        <v>7837</v>
      </c>
      <c r="KOM1" s="2" t="s">
        <v>7838</v>
      </c>
      <c r="KON1" s="2" t="s">
        <v>7839</v>
      </c>
      <c r="KOO1" s="2" t="s">
        <v>7840</v>
      </c>
      <c r="KOP1" s="2" t="s">
        <v>7841</v>
      </c>
      <c r="KOQ1" s="2" t="s">
        <v>7842</v>
      </c>
      <c r="KOR1" s="2" t="s">
        <v>7843</v>
      </c>
      <c r="KOS1" s="2" t="s">
        <v>7844</v>
      </c>
      <c r="KOT1" s="2" t="s">
        <v>7845</v>
      </c>
      <c r="KOU1" s="2" t="s">
        <v>7846</v>
      </c>
      <c r="KOV1" s="2" t="s">
        <v>7847</v>
      </c>
      <c r="KOW1" s="2" t="s">
        <v>7848</v>
      </c>
      <c r="KOX1" s="2" t="s">
        <v>7849</v>
      </c>
      <c r="KOY1" s="2" t="s">
        <v>7850</v>
      </c>
      <c r="KOZ1" s="2" t="s">
        <v>7851</v>
      </c>
      <c r="KPA1" s="2" t="s">
        <v>7852</v>
      </c>
      <c r="KPB1" s="2" t="s">
        <v>7853</v>
      </c>
      <c r="KPC1" s="2" t="s">
        <v>7854</v>
      </c>
      <c r="KPD1" s="2" t="s">
        <v>7855</v>
      </c>
      <c r="KPE1" s="2" t="s">
        <v>7856</v>
      </c>
      <c r="KPF1" s="2" t="s">
        <v>7857</v>
      </c>
      <c r="KPG1" s="2" t="s">
        <v>7858</v>
      </c>
      <c r="KPH1" s="2" t="s">
        <v>7859</v>
      </c>
      <c r="KPI1" s="2" t="s">
        <v>7860</v>
      </c>
      <c r="KPJ1" s="2" t="s">
        <v>7861</v>
      </c>
      <c r="KPK1" s="2" t="s">
        <v>7862</v>
      </c>
      <c r="KPL1" s="2" t="s">
        <v>7863</v>
      </c>
      <c r="KPM1" s="2" t="s">
        <v>7864</v>
      </c>
      <c r="KPN1" s="2" t="s">
        <v>7865</v>
      </c>
      <c r="KPO1" s="2" t="s">
        <v>7866</v>
      </c>
      <c r="KPP1" s="2" t="s">
        <v>7867</v>
      </c>
      <c r="KPQ1" s="2" t="s">
        <v>7868</v>
      </c>
      <c r="KPR1" s="2" t="s">
        <v>7869</v>
      </c>
      <c r="KPS1" s="2" t="s">
        <v>7870</v>
      </c>
      <c r="KPT1" s="2" t="s">
        <v>7871</v>
      </c>
      <c r="KPU1" s="2" t="s">
        <v>7872</v>
      </c>
      <c r="KPV1" s="2" t="s">
        <v>7873</v>
      </c>
      <c r="KPW1" s="2" t="s">
        <v>7874</v>
      </c>
      <c r="KPX1" s="2" t="s">
        <v>7875</v>
      </c>
      <c r="KPY1" s="2" t="s">
        <v>7876</v>
      </c>
      <c r="KPZ1" s="2" t="s">
        <v>7877</v>
      </c>
      <c r="KQA1" s="2" t="s">
        <v>7878</v>
      </c>
      <c r="KQB1" s="2" t="s">
        <v>7879</v>
      </c>
      <c r="KQC1" s="2" t="s">
        <v>7880</v>
      </c>
      <c r="KQD1" s="2" t="s">
        <v>7881</v>
      </c>
      <c r="KQE1" s="2" t="s">
        <v>7882</v>
      </c>
      <c r="KQF1" s="2" t="s">
        <v>7883</v>
      </c>
      <c r="KQG1" s="2" t="s">
        <v>7884</v>
      </c>
      <c r="KQH1" s="2" t="s">
        <v>7885</v>
      </c>
      <c r="KQI1" s="2" t="s">
        <v>7886</v>
      </c>
      <c r="KQJ1" s="2" t="s">
        <v>7887</v>
      </c>
      <c r="KQK1" s="2" t="s">
        <v>7888</v>
      </c>
      <c r="KQL1" s="2" t="s">
        <v>7889</v>
      </c>
      <c r="KQM1" s="2" t="s">
        <v>7890</v>
      </c>
      <c r="KQN1" s="2" t="s">
        <v>7891</v>
      </c>
      <c r="KQO1" s="2" t="s">
        <v>7892</v>
      </c>
      <c r="KQP1" s="2" t="s">
        <v>7893</v>
      </c>
      <c r="KQQ1" s="2" t="s">
        <v>7894</v>
      </c>
      <c r="KQR1" s="2" t="s">
        <v>7895</v>
      </c>
      <c r="KQS1" s="2" t="s">
        <v>7896</v>
      </c>
      <c r="KQT1" s="2" t="s">
        <v>7897</v>
      </c>
      <c r="KQU1" s="2" t="s">
        <v>7898</v>
      </c>
      <c r="KQV1" s="2" t="s">
        <v>7899</v>
      </c>
      <c r="KQW1" s="2" t="s">
        <v>7900</v>
      </c>
      <c r="KQX1" s="2" t="s">
        <v>7901</v>
      </c>
      <c r="KQY1" s="2" t="s">
        <v>7902</v>
      </c>
      <c r="KQZ1" s="2" t="s">
        <v>7903</v>
      </c>
      <c r="KRA1" s="2" t="s">
        <v>7904</v>
      </c>
      <c r="KRB1" s="2" t="s">
        <v>7905</v>
      </c>
      <c r="KRC1" s="2" t="s">
        <v>7906</v>
      </c>
      <c r="KRD1" s="2" t="s">
        <v>7907</v>
      </c>
      <c r="KRE1" s="2" t="s">
        <v>7908</v>
      </c>
      <c r="KRF1" s="2" t="s">
        <v>7909</v>
      </c>
      <c r="KRG1" s="2" t="s">
        <v>7910</v>
      </c>
      <c r="KRH1" s="2" t="s">
        <v>7911</v>
      </c>
      <c r="KRI1" s="2" t="s">
        <v>7912</v>
      </c>
      <c r="KRJ1" s="2" t="s">
        <v>7913</v>
      </c>
      <c r="KRK1" s="2" t="s">
        <v>7914</v>
      </c>
      <c r="KRL1" s="2" t="s">
        <v>7915</v>
      </c>
      <c r="KRM1" s="2" t="s">
        <v>7916</v>
      </c>
      <c r="KRN1" s="2" t="s">
        <v>7917</v>
      </c>
      <c r="KRO1" s="2" t="s">
        <v>7918</v>
      </c>
      <c r="KRP1" s="2" t="s">
        <v>7919</v>
      </c>
      <c r="KRQ1" s="2" t="s">
        <v>7920</v>
      </c>
      <c r="KRR1" s="2" t="s">
        <v>7921</v>
      </c>
      <c r="KRS1" s="2" t="s">
        <v>7922</v>
      </c>
      <c r="KRT1" s="2" t="s">
        <v>7923</v>
      </c>
      <c r="KRU1" s="2" t="s">
        <v>7924</v>
      </c>
      <c r="KRV1" s="2" t="s">
        <v>7925</v>
      </c>
      <c r="KRW1" s="2" t="s">
        <v>7926</v>
      </c>
      <c r="KRX1" s="2" t="s">
        <v>7927</v>
      </c>
      <c r="KRY1" s="2" t="s">
        <v>7928</v>
      </c>
      <c r="KRZ1" s="2" t="s">
        <v>7929</v>
      </c>
      <c r="KSA1" s="2" t="s">
        <v>7930</v>
      </c>
      <c r="KSB1" s="2" t="s">
        <v>7931</v>
      </c>
      <c r="KSC1" s="2" t="s">
        <v>7932</v>
      </c>
      <c r="KSD1" s="2" t="s">
        <v>7933</v>
      </c>
      <c r="KSE1" s="2" t="s">
        <v>7934</v>
      </c>
      <c r="KSF1" s="2" t="s">
        <v>7935</v>
      </c>
      <c r="KSG1" s="2" t="s">
        <v>7936</v>
      </c>
      <c r="KSH1" s="2" t="s">
        <v>7937</v>
      </c>
      <c r="KSI1" s="2" t="s">
        <v>7938</v>
      </c>
      <c r="KSJ1" s="2" t="s">
        <v>7939</v>
      </c>
      <c r="KSK1" s="2" t="s">
        <v>7940</v>
      </c>
      <c r="KSL1" s="2" t="s">
        <v>7941</v>
      </c>
      <c r="KSM1" s="2" t="s">
        <v>7942</v>
      </c>
      <c r="KSN1" s="2" t="s">
        <v>7943</v>
      </c>
      <c r="KSO1" s="2" t="s">
        <v>7944</v>
      </c>
      <c r="KSP1" s="2" t="s">
        <v>7945</v>
      </c>
      <c r="KSQ1" s="2" t="s">
        <v>7946</v>
      </c>
      <c r="KSR1" s="2" t="s">
        <v>7947</v>
      </c>
      <c r="KSS1" s="2" t="s">
        <v>7948</v>
      </c>
      <c r="KST1" s="2" t="s">
        <v>7949</v>
      </c>
      <c r="KSU1" s="2" t="s">
        <v>7950</v>
      </c>
      <c r="KSV1" s="2" t="s">
        <v>7951</v>
      </c>
      <c r="KSW1" s="2" t="s">
        <v>7952</v>
      </c>
      <c r="KSX1" s="2" t="s">
        <v>7953</v>
      </c>
      <c r="KSY1" s="2" t="s">
        <v>7954</v>
      </c>
      <c r="KSZ1" s="2" t="s">
        <v>7955</v>
      </c>
      <c r="KTA1" s="2" t="s">
        <v>7956</v>
      </c>
      <c r="KTB1" s="2" t="s">
        <v>7957</v>
      </c>
      <c r="KTC1" s="2" t="s">
        <v>7958</v>
      </c>
      <c r="KTD1" s="2" t="s">
        <v>7959</v>
      </c>
      <c r="KTE1" s="2" t="s">
        <v>7960</v>
      </c>
      <c r="KTF1" s="2" t="s">
        <v>7961</v>
      </c>
      <c r="KTG1" s="2" t="s">
        <v>7962</v>
      </c>
      <c r="KTH1" s="2" t="s">
        <v>7963</v>
      </c>
      <c r="KTI1" s="2" t="s">
        <v>7964</v>
      </c>
      <c r="KTJ1" s="2" t="s">
        <v>7965</v>
      </c>
      <c r="KTK1" s="2" t="s">
        <v>7966</v>
      </c>
      <c r="KTL1" s="2" t="s">
        <v>7967</v>
      </c>
      <c r="KTM1" s="2" t="s">
        <v>7968</v>
      </c>
      <c r="KTN1" s="2" t="s">
        <v>7969</v>
      </c>
      <c r="KTO1" s="2" t="s">
        <v>7970</v>
      </c>
      <c r="KTP1" s="2" t="s">
        <v>7971</v>
      </c>
      <c r="KTQ1" s="2" t="s">
        <v>7972</v>
      </c>
      <c r="KTR1" s="2" t="s">
        <v>7973</v>
      </c>
      <c r="KTS1" s="2" t="s">
        <v>7974</v>
      </c>
      <c r="KTT1" s="2" t="s">
        <v>7975</v>
      </c>
      <c r="KTU1" s="2" t="s">
        <v>7976</v>
      </c>
      <c r="KTV1" s="2" t="s">
        <v>7977</v>
      </c>
      <c r="KTW1" s="2" t="s">
        <v>7978</v>
      </c>
      <c r="KTX1" s="2" t="s">
        <v>7979</v>
      </c>
      <c r="KTY1" s="2" t="s">
        <v>7980</v>
      </c>
      <c r="KTZ1" s="2" t="s">
        <v>7981</v>
      </c>
      <c r="KUA1" s="2" t="s">
        <v>7982</v>
      </c>
      <c r="KUB1" s="2" t="s">
        <v>7983</v>
      </c>
      <c r="KUC1" s="2" t="s">
        <v>7984</v>
      </c>
      <c r="KUD1" s="2" t="s">
        <v>7985</v>
      </c>
      <c r="KUE1" s="2" t="s">
        <v>7986</v>
      </c>
      <c r="KUF1" s="2" t="s">
        <v>7987</v>
      </c>
      <c r="KUG1" s="2" t="s">
        <v>7988</v>
      </c>
      <c r="KUH1" s="2" t="s">
        <v>7989</v>
      </c>
      <c r="KUI1" s="2" t="s">
        <v>7990</v>
      </c>
      <c r="KUJ1" s="2" t="s">
        <v>7991</v>
      </c>
      <c r="KUK1" s="2" t="s">
        <v>7992</v>
      </c>
      <c r="KUL1" s="2" t="s">
        <v>7993</v>
      </c>
      <c r="KUM1" s="2" t="s">
        <v>7994</v>
      </c>
      <c r="KUN1" s="2" t="s">
        <v>7995</v>
      </c>
      <c r="KUO1" s="2" t="s">
        <v>7996</v>
      </c>
      <c r="KUP1" s="2" t="s">
        <v>7997</v>
      </c>
      <c r="KUQ1" s="2" t="s">
        <v>7998</v>
      </c>
      <c r="KUR1" s="2" t="s">
        <v>7999</v>
      </c>
      <c r="KUS1" s="2" t="s">
        <v>8000</v>
      </c>
      <c r="KUT1" s="2" t="s">
        <v>8001</v>
      </c>
      <c r="KUU1" s="2" t="s">
        <v>8002</v>
      </c>
      <c r="KUV1" s="2" t="s">
        <v>8003</v>
      </c>
      <c r="KUW1" s="2" t="s">
        <v>8004</v>
      </c>
      <c r="KUX1" s="2" t="s">
        <v>8005</v>
      </c>
      <c r="KUY1" s="2" t="s">
        <v>8006</v>
      </c>
      <c r="KUZ1" s="2" t="s">
        <v>8007</v>
      </c>
      <c r="KVA1" s="2" t="s">
        <v>8008</v>
      </c>
      <c r="KVB1" s="2" t="s">
        <v>8009</v>
      </c>
      <c r="KVC1" s="2" t="s">
        <v>8010</v>
      </c>
      <c r="KVD1" s="2" t="s">
        <v>8011</v>
      </c>
      <c r="KVE1" s="2" t="s">
        <v>8012</v>
      </c>
      <c r="KVF1" s="2" t="s">
        <v>8013</v>
      </c>
      <c r="KVG1" s="2" t="s">
        <v>8014</v>
      </c>
      <c r="KVH1" s="2" t="s">
        <v>8015</v>
      </c>
      <c r="KVI1" s="2" t="s">
        <v>8016</v>
      </c>
      <c r="KVJ1" s="2" t="s">
        <v>8017</v>
      </c>
      <c r="KVK1" s="2" t="s">
        <v>8018</v>
      </c>
      <c r="KVL1" s="2" t="s">
        <v>8019</v>
      </c>
      <c r="KVM1" s="2" t="s">
        <v>8020</v>
      </c>
      <c r="KVN1" s="2" t="s">
        <v>8021</v>
      </c>
      <c r="KVO1" s="2" t="s">
        <v>8022</v>
      </c>
      <c r="KVP1" s="2" t="s">
        <v>8023</v>
      </c>
      <c r="KVQ1" s="2" t="s">
        <v>8024</v>
      </c>
      <c r="KVR1" s="2" t="s">
        <v>8025</v>
      </c>
      <c r="KVS1" s="2" t="s">
        <v>8026</v>
      </c>
      <c r="KVT1" s="2" t="s">
        <v>8027</v>
      </c>
      <c r="KVU1" s="2" t="s">
        <v>8028</v>
      </c>
      <c r="KVV1" s="2" t="s">
        <v>8029</v>
      </c>
      <c r="KVW1" s="2" t="s">
        <v>8030</v>
      </c>
      <c r="KVX1" s="2" t="s">
        <v>8031</v>
      </c>
      <c r="KVY1" s="2" t="s">
        <v>8032</v>
      </c>
      <c r="KVZ1" s="2" t="s">
        <v>8033</v>
      </c>
      <c r="KWA1" s="2" t="s">
        <v>8034</v>
      </c>
      <c r="KWB1" s="2" t="s">
        <v>8035</v>
      </c>
      <c r="KWC1" s="2" t="s">
        <v>8036</v>
      </c>
      <c r="KWD1" s="2" t="s">
        <v>8037</v>
      </c>
      <c r="KWE1" s="2" t="s">
        <v>8038</v>
      </c>
      <c r="KWF1" s="2" t="s">
        <v>8039</v>
      </c>
      <c r="KWG1" s="2" t="s">
        <v>8040</v>
      </c>
      <c r="KWH1" s="2" t="s">
        <v>8041</v>
      </c>
      <c r="KWI1" s="2" t="s">
        <v>8042</v>
      </c>
      <c r="KWJ1" s="2" t="s">
        <v>8043</v>
      </c>
      <c r="KWK1" s="2" t="s">
        <v>8044</v>
      </c>
      <c r="KWL1" s="2" t="s">
        <v>8045</v>
      </c>
      <c r="KWM1" s="2" t="s">
        <v>8046</v>
      </c>
      <c r="KWN1" s="2" t="s">
        <v>8047</v>
      </c>
      <c r="KWO1" s="2" t="s">
        <v>8048</v>
      </c>
      <c r="KWP1" s="2" t="s">
        <v>8049</v>
      </c>
      <c r="KWQ1" s="2" t="s">
        <v>8050</v>
      </c>
      <c r="KWR1" s="2" t="s">
        <v>8051</v>
      </c>
      <c r="KWS1" s="2" t="s">
        <v>8052</v>
      </c>
      <c r="KWT1" s="2" t="s">
        <v>8053</v>
      </c>
      <c r="KWU1" s="2" t="s">
        <v>8054</v>
      </c>
      <c r="KWV1" s="2" t="s">
        <v>8055</v>
      </c>
      <c r="KWW1" s="2" t="s">
        <v>8056</v>
      </c>
      <c r="KWX1" s="2" t="s">
        <v>8057</v>
      </c>
      <c r="KWY1" s="2" t="s">
        <v>8058</v>
      </c>
      <c r="KWZ1" s="2" t="s">
        <v>8059</v>
      </c>
      <c r="KXA1" s="2" t="s">
        <v>8060</v>
      </c>
      <c r="KXB1" s="2" t="s">
        <v>8061</v>
      </c>
      <c r="KXC1" s="2" t="s">
        <v>8062</v>
      </c>
      <c r="KXD1" s="2" t="s">
        <v>8063</v>
      </c>
      <c r="KXE1" s="2" t="s">
        <v>8064</v>
      </c>
      <c r="KXF1" s="2" t="s">
        <v>8065</v>
      </c>
      <c r="KXG1" s="2" t="s">
        <v>8066</v>
      </c>
      <c r="KXH1" s="2" t="s">
        <v>8067</v>
      </c>
      <c r="KXI1" s="2" t="s">
        <v>8068</v>
      </c>
      <c r="KXJ1" s="2" t="s">
        <v>8069</v>
      </c>
      <c r="KXK1" s="2" t="s">
        <v>8070</v>
      </c>
      <c r="KXL1" s="2" t="s">
        <v>8071</v>
      </c>
      <c r="KXM1" s="2" t="s">
        <v>8072</v>
      </c>
      <c r="KXN1" s="2" t="s">
        <v>8073</v>
      </c>
      <c r="KXO1" s="2" t="s">
        <v>8074</v>
      </c>
      <c r="KXP1" s="2" t="s">
        <v>8075</v>
      </c>
      <c r="KXQ1" s="2" t="s">
        <v>8076</v>
      </c>
      <c r="KXR1" s="2" t="s">
        <v>8077</v>
      </c>
      <c r="KXS1" s="2" t="s">
        <v>8078</v>
      </c>
      <c r="KXT1" s="2" t="s">
        <v>8079</v>
      </c>
      <c r="KXU1" s="2" t="s">
        <v>8080</v>
      </c>
      <c r="KXV1" s="2" t="s">
        <v>8081</v>
      </c>
      <c r="KXW1" s="2" t="s">
        <v>8082</v>
      </c>
      <c r="KXX1" s="2" t="s">
        <v>8083</v>
      </c>
      <c r="KXY1" s="2" t="s">
        <v>8084</v>
      </c>
      <c r="KXZ1" s="2" t="s">
        <v>8085</v>
      </c>
      <c r="KYA1" s="2" t="s">
        <v>8086</v>
      </c>
      <c r="KYB1" s="2" t="s">
        <v>8087</v>
      </c>
      <c r="KYC1" s="2" t="s">
        <v>8088</v>
      </c>
      <c r="KYD1" s="2" t="s">
        <v>8089</v>
      </c>
      <c r="KYE1" s="2" t="s">
        <v>8090</v>
      </c>
      <c r="KYF1" s="2" t="s">
        <v>8091</v>
      </c>
      <c r="KYG1" s="2" t="s">
        <v>8092</v>
      </c>
      <c r="KYH1" s="2" t="s">
        <v>8093</v>
      </c>
      <c r="KYI1" s="2" t="s">
        <v>8094</v>
      </c>
      <c r="KYJ1" s="2" t="s">
        <v>8095</v>
      </c>
      <c r="KYK1" s="2" t="s">
        <v>8096</v>
      </c>
      <c r="KYL1" s="2" t="s">
        <v>8097</v>
      </c>
      <c r="KYM1" s="2" t="s">
        <v>8098</v>
      </c>
      <c r="KYN1" s="2" t="s">
        <v>8099</v>
      </c>
      <c r="KYO1" s="2" t="s">
        <v>8100</v>
      </c>
      <c r="KYP1" s="2" t="s">
        <v>8101</v>
      </c>
      <c r="KYQ1" s="2" t="s">
        <v>8102</v>
      </c>
      <c r="KYR1" s="2" t="s">
        <v>8103</v>
      </c>
      <c r="KYS1" s="2" t="s">
        <v>8104</v>
      </c>
      <c r="KYT1" s="2" t="s">
        <v>8105</v>
      </c>
      <c r="KYU1" s="2" t="s">
        <v>8106</v>
      </c>
      <c r="KYV1" s="2" t="s">
        <v>8107</v>
      </c>
      <c r="KYW1" s="2" t="s">
        <v>8108</v>
      </c>
      <c r="KYX1" s="2" t="s">
        <v>8109</v>
      </c>
      <c r="KYY1" s="2" t="s">
        <v>8110</v>
      </c>
      <c r="KYZ1" s="2" t="s">
        <v>8111</v>
      </c>
      <c r="KZA1" s="2" t="s">
        <v>8112</v>
      </c>
      <c r="KZB1" s="2" t="s">
        <v>8113</v>
      </c>
      <c r="KZC1" s="2" t="s">
        <v>8114</v>
      </c>
      <c r="KZD1" s="2" t="s">
        <v>8115</v>
      </c>
      <c r="KZE1" s="2" t="s">
        <v>8116</v>
      </c>
      <c r="KZF1" s="2" t="s">
        <v>8117</v>
      </c>
      <c r="KZG1" s="2" t="s">
        <v>8118</v>
      </c>
      <c r="KZH1" s="2" t="s">
        <v>8119</v>
      </c>
      <c r="KZI1" s="2" t="s">
        <v>8120</v>
      </c>
      <c r="KZJ1" s="2" t="s">
        <v>8121</v>
      </c>
      <c r="KZK1" s="2" t="s">
        <v>8122</v>
      </c>
      <c r="KZL1" s="2" t="s">
        <v>8123</v>
      </c>
      <c r="KZM1" s="2" t="s">
        <v>8124</v>
      </c>
      <c r="KZN1" s="2" t="s">
        <v>8125</v>
      </c>
      <c r="KZO1" s="2" t="s">
        <v>8126</v>
      </c>
      <c r="KZP1" s="2" t="s">
        <v>8127</v>
      </c>
      <c r="KZQ1" s="2" t="s">
        <v>8128</v>
      </c>
      <c r="KZR1" s="2" t="s">
        <v>8129</v>
      </c>
      <c r="KZS1" s="2" t="s">
        <v>8130</v>
      </c>
      <c r="KZT1" s="2" t="s">
        <v>8131</v>
      </c>
      <c r="KZU1" s="2" t="s">
        <v>8132</v>
      </c>
      <c r="KZV1" s="2" t="s">
        <v>8133</v>
      </c>
      <c r="KZW1" s="2" t="s">
        <v>8134</v>
      </c>
      <c r="KZX1" s="2" t="s">
        <v>8135</v>
      </c>
      <c r="KZY1" s="2" t="s">
        <v>8136</v>
      </c>
      <c r="KZZ1" s="2" t="s">
        <v>8137</v>
      </c>
      <c r="LAA1" s="2" t="s">
        <v>8138</v>
      </c>
      <c r="LAB1" s="2" t="s">
        <v>8139</v>
      </c>
      <c r="LAC1" s="2" t="s">
        <v>8140</v>
      </c>
      <c r="LAD1" s="2" t="s">
        <v>8141</v>
      </c>
      <c r="LAE1" s="2" t="s">
        <v>8142</v>
      </c>
      <c r="LAF1" s="2" t="s">
        <v>8143</v>
      </c>
      <c r="LAG1" s="2" t="s">
        <v>8144</v>
      </c>
      <c r="LAH1" s="2" t="s">
        <v>8145</v>
      </c>
      <c r="LAI1" s="2" t="s">
        <v>8146</v>
      </c>
      <c r="LAJ1" s="2" t="s">
        <v>8147</v>
      </c>
      <c r="LAK1" s="2" t="s">
        <v>8148</v>
      </c>
      <c r="LAL1" s="2" t="s">
        <v>8149</v>
      </c>
      <c r="LAM1" s="2" t="s">
        <v>8150</v>
      </c>
      <c r="LAN1" s="2" t="s">
        <v>8151</v>
      </c>
      <c r="LAO1" s="2" t="s">
        <v>8152</v>
      </c>
      <c r="LAP1" s="2" t="s">
        <v>8153</v>
      </c>
      <c r="LAQ1" s="2" t="s">
        <v>8154</v>
      </c>
      <c r="LAR1" s="2" t="s">
        <v>8155</v>
      </c>
      <c r="LAS1" s="2" t="s">
        <v>8156</v>
      </c>
      <c r="LAT1" s="2" t="s">
        <v>8157</v>
      </c>
      <c r="LAU1" s="2" t="s">
        <v>8158</v>
      </c>
      <c r="LAV1" s="2" t="s">
        <v>8159</v>
      </c>
      <c r="LAW1" s="2" t="s">
        <v>8160</v>
      </c>
      <c r="LAX1" s="2" t="s">
        <v>8161</v>
      </c>
      <c r="LAY1" s="2" t="s">
        <v>8162</v>
      </c>
      <c r="LAZ1" s="2" t="s">
        <v>8163</v>
      </c>
      <c r="LBA1" s="2" t="s">
        <v>8164</v>
      </c>
      <c r="LBB1" s="2" t="s">
        <v>8165</v>
      </c>
      <c r="LBC1" s="2" t="s">
        <v>8166</v>
      </c>
      <c r="LBD1" s="2" t="s">
        <v>8167</v>
      </c>
      <c r="LBE1" s="2" t="s">
        <v>8168</v>
      </c>
      <c r="LBF1" s="2" t="s">
        <v>8169</v>
      </c>
      <c r="LBG1" s="2" t="s">
        <v>8170</v>
      </c>
      <c r="LBH1" s="2" t="s">
        <v>8171</v>
      </c>
      <c r="LBI1" s="2" t="s">
        <v>8172</v>
      </c>
      <c r="LBJ1" s="2" t="s">
        <v>8173</v>
      </c>
      <c r="LBK1" s="2" t="s">
        <v>8174</v>
      </c>
      <c r="LBL1" s="2" t="s">
        <v>8175</v>
      </c>
      <c r="LBM1" s="2" t="s">
        <v>8176</v>
      </c>
      <c r="LBN1" s="2" t="s">
        <v>8177</v>
      </c>
      <c r="LBO1" s="2" t="s">
        <v>8178</v>
      </c>
      <c r="LBP1" s="2" t="s">
        <v>8179</v>
      </c>
      <c r="LBQ1" s="2" t="s">
        <v>8180</v>
      </c>
      <c r="LBR1" s="2" t="s">
        <v>8181</v>
      </c>
      <c r="LBS1" s="2" t="s">
        <v>8182</v>
      </c>
      <c r="LBT1" s="2" t="s">
        <v>8183</v>
      </c>
      <c r="LBU1" s="2" t="s">
        <v>8184</v>
      </c>
      <c r="LBV1" s="2" t="s">
        <v>8185</v>
      </c>
      <c r="LBW1" s="2" t="s">
        <v>8186</v>
      </c>
      <c r="LBX1" s="2" t="s">
        <v>8187</v>
      </c>
      <c r="LBY1" s="2" t="s">
        <v>8188</v>
      </c>
      <c r="LBZ1" s="2" t="s">
        <v>8189</v>
      </c>
      <c r="LCA1" s="2" t="s">
        <v>8190</v>
      </c>
      <c r="LCB1" s="2" t="s">
        <v>8191</v>
      </c>
      <c r="LCC1" s="2" t="s">
        <v>8192</v>
      </c>
      <c r="LCD1" s="2" t="s">
        <v>8193</v>
      </c>
      <c r="LCE1" s="2" t="s">
        <v>8194</v>
      </c>
      <c r="LCF1" s="2" t="s">
        <v>8195</v>
      </c>
      <c r="LCG1" s="2" t="s">
        <v>8196</v>
      </c>
      <c r="LCH1" s="2" t="s">
        <v>8197</v>
      </c>
      <c r="LCI1" s="2" t="s">
        <v>8198</v>
      </c>
      <c r="LCJ1" s="2" t="s">
        <v>8199</v>
      </c>
      <c r="LCK1" s="2" t="s">
        <v>8200</v>
      </c>
      <c r="LCL1" s="2" t="s">
        <v>8201</v>
      </c>
      <c r="LCM1" s="2" t="s">
        <v>8202</v>
      </c>
      <c r="LCN1" s="2" t="s">
        <v>8203</v>
      </c>
      <c r="LCO1" s="2" t="s">
        <v>8204</v>
      </c>
      <c r="LCP1" s="2" t="s">
        <v>8205</v>
      </c>
      <c r="LCQ1" s="2" t="s">
        <v>8206</v>
      </c>
      <c r="LCR1" s="2" t="s">
        <v>8207</v>
      </c>
      <c r="LCS1" s="2" t="s">
        <v>8208</v>
      </c>
      <c r="LCT1" s="2" t="s">
        <v>8209</v>
      </c>
      <c r="LCU1" s="2" t="s">
        <v>8210</v>
      </c>
      <c r="LCV1" s="2" t="s">
        <v>8211</v>
      </c>
      <c r="LCW1" s="2" t="s">
        <v>8212</v>
      </c>
      <c r="LCX1" s="2" t="s">
        <v>8213</v>
      </c>
      <c r="LCY1" s="2" t="s">
        <v>8214</v>
      </c>
      <c r="LCZ1" s="2" t="s">
        <v>8215</v>
      </c>
      <c r="LDA1" s="2" t="s">
        <v>8216</v>
      </c>
      <c r="LDB1" s="2" t="s">
        <v>8217</v>
      </c>
      <c r="LDC1" s="2" t="s">
        <v>8218</v>
      </c>
      <c r="LDD1" s="2" t="s">
        <v>8219</v>
      </c>
      <c r="LDE1" s="2" t="s">
        <v>8220</v>
      </c>
      <c r="LDF1" s="2" t="s">
        <v>8221</v>
      </c>
      <c r="LDG1" s="2" t="s">
        <v>8222</v>
      </c>
      <c r="LDH1" s="2" t="s">
        <v>8223</v>
      </c>
      <c r="LDI1" s="2" t="s">
        <v>8224</v>
      </c>
      <c r="LDJ1" s="2" t="s">
        <v>8225</v>
      </c>
      <c r="LDK1" s="2" t="s">
        <v>8226</v>
      </c>
      <c r="LDL1" s="2" t="s">
        <v>8227</v>
      </c>
      <c r="LDM1" s="2" t="s">
        <v>8228</v>
      </c>
      <c r="LDN1" s="2" t="s">
        <v>8229</v>
      </c>
      <c r="LDO1" s="2" t="s">
        <v>8230</v>
      </c>
      <c r="LDP1" s="2" t="s">
        <v>8231</v>
      </c>
      <c r="LDQ1" s="2" t="s">
        <v>8232</v>
      </c>
      <c r="LDR1" s="2" t="s">
        <v>8233</v>
      </c>
      <c r="LDS1" s="2" t="s">
        <v>8234</v>
      </c>
      <c r="LDT1" s="2" t="s">
        <v>8235</v>
      </c>
      <c r="LDU1" s="2" t="s">
        <v>8236</v>
      </c>
      <c r="LDV1" s="2" t="s">
        <v>8237</v>
      </c>
      <c r="LDW1" s="2" t="s">
        <v>8238</v>
      </c>
      <c r="LDX1" s="2" t="s">
        <v>8239</v>
      </c>
      <c r="LDY1" s="2" t="s">
        <v>8240</v>
      </c>
      <c r="LDZ1" s="2" t="s">
        <v>8241</v>
      </c>
      <c r="LEA1" s="2" t="s">
        <v>8242</v>
      </c>
      <c r="LEB1" s="2" t="s">
        <v>8243</v>
      </c>
      <c r="LEC1" s="2" t="s">
        <v>8244</v>
      </c>
      <c r="LED1" s="2" t="s">
        <v>8245</v>
      </c>
      <c r="LEE1" s="2" t="s">
        <v>8246</v>
      </c>
      <c r="LEF1" s="2" t="s">
        <v>8247</v>
      </c>
      <c r="LEG1" s="2" t="s">
        <v>8248</v>
      </c>
      <c r="LEH1" s="2" t="s">
        <v>8249</v>
      </c>
      <c r="LEI1" s="2" t="s">
        <v>8250</v>
      </c>
      <c r="LEJ1" s="2" t="s">
        <v>8251</v>
      </c>
      <c r="LEK1" s="2" t="s">
        <v>8252</v>
      </c>
      <c r="LEL1" s="2" t="s">
        <v>8253</v>
      </c>
      <c r="LEM1" s="2" t="s">
        <v>8254</v>
      </c>
      <c r="LEN1" s="2" t="s">
        <v>8255</v>
      </c>
      <c r="LEO1" s="2" t="s">
        <v>8256</v>
      </c>
      <c r="LEP1" s="2" t="s">
        <v>8257</v>
      </c>
      <c r="LEQ1" s="2" t="s">
        <v>8258</v>
      </c>
      <c r="LER1" s="2" t="s">
        <v>8259</v>
      </c>
      <c r="LES1" s="2" t="s">
        <v>8260</v>
      </c>
      <c r="LET1" s="2" t="s">
        <v>8261</v>
      </c>
      <c r="LEU1" s="2" t="s">
        <v>8262</v>
      </c>
      <c r="LEV1" s="2" t="s">
        <v>8263</v>
      </c>
      <c r="LEW1" s="2" t="s">
        <v>8264</v>
      </c>
      <c r="LEX1" s="2" t="s">
        <v>8265</v>
      </c>
      <c r="LEY1" s="2" t="s">
        <v>8266</v>
      </c>
      <c r="LEZ1" s="2" t="s">
        <v>8267</v>
      </c>
      <c r="LFA1" s="2" t="s">
        <v>8268</v>
      </c>
      <c r="LFB1" s="2" t="s">
        <v>8269</v>
      </c>
      <c r="LFC1" s="2" t="s">
        <v>8270</v>
      </c>
      <c r="LFD1" s="2" t="s">
        <v>8271</v>
      </c>
      <c r="LFE1" s="2" t="s">
        <v>8272</v>
      </c>
      <c r="LFF1" s="2" t="s">
        <v>8273</v>
      </c>
      <c r="LFG1" s="2" t="s">
        <v>8274</v>
      </c>
      <c r="LFH1" s="2" t="s">
        <v>8275</v>
      </c>
      <c r="LFI1" s="2" t="s">
        <v>8276</v>
      </c>
      <c r="LFJ1" s="2" t="s">
        <v>8277</v>
      </c>
      <c r="LFK1" s="2" t="s">
        <v>8278</v>
      </c>
      <c r="LFL1" s="2" t="s">
        <v>8279</v>
      </c>
      <c r="LFM1" s="2" t="s">
        <v>8280</v>
      </c>
      <c r="LFN1" s="2" t="s">
        <v>8281</v>
      </c>
      <c r="LFO1" s="2" t="s">
        <v>8282</v>
      </c>
      <c r="LFP1" s="2" t="s">
        <v>8283</v>
      </c>
      <c r="LFQ1" s="2" t="s">
        <v>8284</v>
      </c>
      <c r="LFR1" s="2" t="s">
        <v>8285</v>
      </c>
      <c r="LFS1" s="2" t="s">
        <v>8286</v>
      </c>
      <c r="LFT1" s="2" t="s">
        <v>8287</v>
      </c>
      <c r="LFU1" s="2" t="s">
        <v>8288</v>
      </c>
      <c r="LFV1" s="2" t="s">
        <v>8289</v>
      </c>
      <c r="LFW1" s="2" t="s">
        <v>8290</v>
      </c>
      <c r="LFX1" s="2" t="s">
        <v>8291</v>
      </c>
      <c r="LFY1" s="2" t="s">
        <v>8292</v>
      </c>
      <c r="LFZ1" s="2" t="s">
        <v>8293</v>
      </c>
      <c r="LGA1" s="2" t="s">
        <v>8294</v>
      </c>
      <c r="LGB1" s="2" t="s">
        <v>8295</v>
      </c>
      <c r="LGC1" s="2" t="s">
        <v>8296</v>
      </c>
      <c r="LGD1" s="2" t="s">
        <v>8297</v>
      </c>
      <c r="LGE1" s="2" t="s">
        <v>8298</v>
      </c>
      <c r="LGF1" s="2" t="s">
        <v>8299</v>
      </c>
      <c r="LGG1" s="2" t="s">
        <v>8300</v>
      </c>
      <c r="LGH1" s="2" t="s">
        <v>8301</v>
      </c>
      <c r="LGI1" s="2" t="s">
        <v>8302</v>
      </c>
      <c r="LGJ1" s="2" t="s">
        <v>8303</v>
      </c>
      <c r="LGK1" s="2" t="s">
        <v>8304</v>
      </c>
      <c r="LGL1" s="2" t="s">
        <v>8305</v>
      </c>
      <c r="LGM1" s="2" t="s">
        <v>8306</v>
      </c>
      <c r="LGN1" s="2" t="s">
        <v>8307</v>
      </c>
      <c r="LGO1" s="2" t="s">
        <v>8308</v>
      </c>
      <c r="LGP1" s="2" t="s">
        <v>8309</v>
      </c>
      <c r="LGQ1" s="2" t="s">
        <v>8310</v>
      </c>
      <c r="LGR1" s="2" t="s">
        <v>8311</v>
      </c>
      <c r="LGS1" s="2" t="s">
        <v>8312</v>
      </c>
      <c r="LGT1" s="2" t="s">
        <v>8313</v>
      </c>
      <c r="LGU1" s="2" t="s">
        <v>8314</v>
      </c>
      <c r="LGV1" s="2" t="s">
        <v>8315</v>
      </c>
      <c r="LGW1" s="2" t="s">
        <v>8316</v>
      </c>
      <c r="LGX1" s="2" t="s">
        <v>8317</v>
      </c>
      <c r="LGY1" s="2" t="s">
        <v>8318</v>
      </c>
      <c r="LGZ1" s="2" t="s">
        <v>8319</v>
      </c>
      <c r="LHA1" s="2" t="s">
        <v>8320</v>
      </c>
      <c r="LHB1" s="2" t="s">
        <v>8321</v>
      </c>
      <c r="LHC1" s="2" t="s">
        <v>8322</v>
      </c>
      <c r="LHD1" s="2" t="s">
        <v>8323</v>
      </c>
      <c r="LHE1" s="2" t="s">
        <v>8324</v>
      </c>
      <c r="LHF1" s="2" t="s">
        <v>8325</v>
      </c>
      <c r="LHG1" s="2" t="s">
        <v>8326</v>
      </c>
      <c r="LHH1" s="2" t="s">
        <v>8327</v>
      </c>
      <c r="LHI1" s="2" t="s">
        <v>8328</v>
      </c>
      <c r="LHJ1" s="2" t="s">
        <v>8329</v>
      </c>
      <c r="LHK1" s="2" t="s">
        <v>8330</v>
      </c>
      <c r="LHL1" s="2" t="s">
        <v>8331</v>
      </c>
      <c r="LHM1" s="2" t="s">
        <v>8332</v>
      </c>
      <c r="LHN1" s="2" t="s">
        <v>8333</v>
      </c>
      <c r="LHO1" s="2" t="s">
        <v>8334</v>
      </c>
      <c r="LHP1" s="2" t="s">
        <v>8335</v>
      </c>
      <c r="LHQ1" s="2" t="s">
        <v>8336</v>
      </c>
      <c r="LHR1" s="2" t="s">
        <v>8337</v>
      </c>
      <c r="LHS1" s="2" t="s">
        <v>8338</v>
      </c>
      <c r="LHT1" s="2" t="s">
        <v>8339</v>
      </c>
      <c r="LHU1" s="2" t="s">
        <v>8340</v>
      </c>
      <c r="LHV1" s="2" t="s">
        <v>8341</v>
      </c>
      <c r="LHW1" s="2" t="s">
        <v>8342</v>
      </c>
      <c r="LHX1" s="2" t="s">
        <v>8343</v>
      </c>
      <c r="LHY1" s="2" t="s">
        <v>8344</v>
      </c>
      <c r="LHZ1" s="2" t="s">
        <v>8345</v>
      </c>
      <c r="LIA1" s="2" t="s">
        <v>8346</v>
      </c>
      <c r="LIB1" s="2" t="s">
        <v>8347</v>
      </c>
      <c r="LIC1" s="2" t="s">
        <v>8348</v>
      </c>
      <c r="LID1" s="2" t="s">
        <v>8349</v>
      </c>
      <c r="LIE1" s="2" t="s">
        <v>8350</v>
      </c>
      <c r="LIF1" s="2" t="s">
        <v>8351</v>
      </c>
      <c r="LIG1" s="2" t="s">
        <v>8352</v>
      </c>
      <c r="LIH1" s="2" t="s">
        <v>8353</v>
      </c>
      <c r="LII1" s="2" t="s">
        <v>8354</v>
      </c>
      <c r="LIJ1" s="2" t="s">
        <v>8355</v>
      </c>
      <c r="LIK1" s="2" t="s">
        <v>8356</v>
      </c>
      <c r="LIL1" s="2" t="s">
        <v>8357</v>
      </c>
      <c r="LIM1" s="2" t="s">
        <v>8358</v>
      </c>
      <c r="LIN1" s="2" t="s">
        <v>8359</v>
      </c>
      <c r="LIO1" s="2" t="s">
        <v>8360</v>
      </c>
      <c r="LIP1" s="2" t="s">
        <v>8361</v>
      </c>
      <c r="LIQ1" s="2" t="s">
        <v>8362</v>
      </c>
      <c r="LIR1" s="2" t="s">
        <v>8363</v>
      </c>
      <c r="LIS1" s="2" t="s">
        <v>8364</v>
      </c>
      <c r="LIT1" s="2" t="s">
        <v>8365</v>
      </c>
      <c r="LIU1" s="2" t="s">
        <v>8366</v>
      </c>
      <c r="LIV1" s="2" t="s">
        <v>8367</v>
      </c>
      <c r="LIW1" s="2" t="s">
        <v>8368</v>
      </c>
      <c r="LIX1" s="2" t="s">
        <v>8369</v>
      </c>
      <c r="LIY1" s="2" t="s">
        <v>8370</v>
      </c>
      <c r="LIZ1" s="2" t="s">
        <v>8371</v>
      </c>
      <c r="LJA1" s="2" t="s">
        <v>8372</v>
      </c>
      <c r="LJB1" s="2" t="s">
        <v>8373</v>
      </c>
      <c r="LJC1" s="2" t="s">
        <v>8374</v>
      </c>
      <c r="LJD1" s="2" t="s">
        <v>8375</v>
      </c>
      <c r="LJE1" s="2" t="s">
        <v>8376</v>
      </c>
      <c r="LJF1" s="2" t="s">
        <v>8377</v>
      </c>
      <c r="LJG1" s="2" t="s">
        <v>8378</v>
      </c>
      <c r="LJH1" s="2" t="s">
        <v>8379</v>
      </c>
      <c r="LJI1" s="2" t="s">
        <v>8380</v>
      </c>
      <c r="LJJ1" s="2" t="s">
        <v>8381</v>
      </c>
      <c r="LJK1" s="2" t="s">
        <v>8382</v>
      </c>
      <c r="LJL1" s="2" t="s">
        <v>8383</v>
      </c>
      <c r="LJM1" s="2" t="s">
        <v>8384</v>
      </c>
      <c r="LJN1" s="2" t="s">
        <v>8385</v>
      </c>
      <c r="LJO1" s="2" t="s">
        <v>8386</v>
      </c>
      <c r="LJP1" s="2" t="s">
        <v>8387</v>
      </c>
      <c r="LJQ1" s="2" t="s">
        <v>8388</v>
      </c>
      <c r="LJR1" s="2" t="s">
        <v>8389</v>
      </c>
      <c r="LJS1" s="2" t="s">
        <v>8390</v>
      </c>
      <c r="LJT1" s="2" t="s">
        <v>8391</v>
      </c>
      <c r="LJU1" s="2" t="s">
        <v>8392</v>
      </c>
      <c r="LJV1" s="2" t="s">
        <v>8393</v>
      </c>
      <c r="LJW1" s="2" t="s">
        <v>8394</v>
      </c>
      <c r="LJX1" s="2" t="s">
        <v>8395</v>
      </c>
      <c r="LJY1" s="2" t="s">
        <v>8396</v>
      </c>
      <c r="LJZ1" s="2" t="s">
        <v>8397</v>
      </c>
      <c r="LKA1" s="2" t="s">
        <v>8398</v>
      </c>
      <c r="LKB1" s="2" t="s">
        <v>8399</v>
      </c>
      <c r="LKC1" s="2" t="s">
        <v>8400</v>
      </c>
      <c r="LKD1" s="2" t="s">
        <v>8401</v>
      </c>
      <c r="LKE1" s="2" t="s">
        <v>8402</v>
      </c>
      <c r="LKF1" s="2" t="s">
        <v>8403</v>
      </c>
      <c r="LKG1" s="2" t="s">
        <v>8404</v>
      </c>
      <c r="LKH1" s="2" t="s">
        <v>8405</v>
      </c>
      <c r="LKI1" s="2" t="s">
        <v>8406</v>
      </c>
      <c r="LKJ1" s="2" t="s">
        <v>8407</v>
      </c>
      <c r="LKK1" s="2" t="s">
        <v>8408</v>
      </c>
      <c r="LKL1" s="2" t="s">
        <v>8409</v>
      </c>
      <c r="LKM1" s="2" t="s">
        <v>8410</v>
      </c>
      <c r="LKN1" s="2" t="s">
        <v>8411</v>
      </c>
      <c r="LKO1" s="2" t="s">
        <v>8412</v>
      </c>
      <c r="LKP1" s="2" t="s">
        <v>8413</v>
      </c>
      <c r="LKQ1" s="2" t="s">
        <v>8414</v>
      </c>
      <c r="LKR1" s="2" t="s">
        <v>8415</v>
      </c>
      <c r="LKS1" s="2" t="s">
        <v>8416</v>
      </c>
      <c r="LKT1" s="2" t="s">
        <v>8417</v>
      </c>
      <c r="LKU1" s="2" t="s">
        <v>8418</v>
      </c>
      <c r="LKV1" s="2" t="s">
        <v>8419</v>
      </c>
      <c r="LKW1" s="2" t="s">
        <v>8420</v>
      </c>
      <c r="LKX1" s="2" t="s">
        <v>8421</v>
      </c>
      <c r="LKY1" s="2" t="s">
        <v>8422</v>
      </c>
      <c r="LKZ1" s="2" t="s">
        <v>8423</v>
      </c>
      <c r="LLA1" s="2" t="s">
        <v>8424</v>
      </c>
      <c r="LLB1" s="2" t="s">
        <v>8425</v>
      </c>
      <c r="LLC1" s="2" t="s">
        <v>8426</v>
      </c>
      <c r="LLD1" s="2" t="s">
        <v>8427</v>
      </c>
      <c r="LLE1" s="2" t="s">
        <v>8428</v>
      </c>
      <c r="LLF1" s="2" t="s">
        <v>8429</v>
      </c>
      <c r="LLG1" s="2" t="s">
        <v>8430</v>
      </c>
      <c r="LLH1" s="2" t="s">
        <v>8431</v>
      </c>
      <c r="LLI1" s="2" t="s">
        <v>8432</v>
      </c>
      <c r="LLJ1" s="2" t="s">
        <v>8433</v>
      </c>
      <c r="LLK1" s="2" t="s">
        <v>8434</v>
      </c>
      <c r="LLL1" s="2" t="s">
        <v>8435</v>
      </c>
      <c r="LLM1" s="2" t="s">
        <v>8436</v>
      </c>
      <c r="LLN1" s="2" t="s">
        <v>8437</v>
      </c>
      <c r="LLO1" s="2" t="s">
        <v>8438</v>
      </c>
      <c r="LLP1" s="2" t="s">
        <v>8439</v>
      </c>
      <c r="LLQ1" s="2" t="s">
        <v>8440</v>
      </c>
      <c r="LLR1" s="2" t="s">
        <v>8441</v>
      </c>
      <c r="LLS1" s="2" t="s">
        <v>8442</v>
      </c>
      <c r="LLT1" s="2" t="s">
        <v>8443</v>
      </c>
      <c r="LLU1" s="2" t="s">
        <v>8444</v>
      </c>
      <c r="LLV1" s="2" t="s">
        <v>8445</v>
      </c>
      <c r="LLW1" s="2" t="s">
        <v>8446</v>
      </c>
      <c r="LLX1" s="2" t="s">
        <v>8447</v>
      </c>
      <c r="LLY1" s="2" t="s">
        <v>8448</v>
      </c>
      <c r="LLZ1" s="2" t="s">
        <v>8449</v>
      </c>
      <c r="LMA1" s="2" t="s">
        <v>8450</v>
      </c>
      <c r="LMB1" s="2" t="s">
        <v>8451</v>
      </c>
      <c r="LMC1" s="2" t="s">
        <v>8452</v>
      </c>
      <c r="LMD1" s="2" t="s">
        <v>8453</v>
      </c>
      <c r="LME1" s="2" t="s">
        <v>8454</v>
      </c>
      <c r="LMF1" s="2" t="s">
        <v>8455</v>
      </c>
      <c r="LMG1" s="2" t="s">
        <v>8456</v>
      </c>
      <c r="LMH1" s="2" t="s">
        <v>8457</v>
      </c>
      <c r="LMI1" s="2" t="s">
        <v>8458</v>
      </c>
      <c r="LMJ1" s="2" t="s">
        <v>8459</v>
      </c>
      <c r="LMK1" s="2" t="s">
        <v>8460</v>
      </c>
      <c r="LML1" s="2" t="s">
        <v>8461</v>
      </c>
      <c r="LMM1" s="2" t="s">
        <v>8462</v>
      </c>
      <c r="LMN1" s="2" t="s">
        <v>8463</v>
      </c>
      <c r="LMO1" s="2" t="s">
        <v>8464</v>
      </c>
      <c r="LMP1" s="2" t="s">
        <v>8465</v>
      </c>
      <c r="LMQ1" s="2" t="s">
        <v>8466</v>
      </c>
      <c r="LMR1" s="2" t="s">
        <v>8467</v>
      </c>
      <c r="LMS1" s="2" t="s">
        <v>8468</v>
      </c>
      <c r="LMT1" s="2" t="s">
        <v>8469</v>
      </c>
      <c r="LMU1" s="2" t="s">
        <v>8470</v>
      </c>
      <c r="LMV1" s="2" t="s">
        <v>8471</v>
      </c>
      <c r="LMW1" s="2" t="s">
        <v>8472</v>
      </c>
      <c r="LMX1" s="2" t="s">
        <v>8473</v>
      </c>
      <c r="LMY1" s="2" t="s">
        <v>8474</v>
      </c>
      <c r="LMZ1" s="2" t="s">
        <v>8475</v>
      </c>
      <c r="LNA1" s="2" t="s">
        <v>8476</v>
      </c>
      <c r="LNB1" s="2" t="s">
        <v>8477</v>
      </c>
      <c r="LNC1" s="2" t="s">
        <v>8478</v>
      </c>
      <c r="LND1" s="2" t="s">
        <v>8479</v>
      </c>
      <c r="LNE1" s="2" t="s">
        <v>8480</v>
      </c>
      <c r="LNF1" s="2" t="s">
        <v>8481</v>
      </c>
      <c r="LNG1" s="2" t="s">
        <v>8482</v>
      </c>
      <c r="LNH1" s="2" t="s">
        <v>8483</v>
      </c>
      <c r="LNI1" s="2" t="s">
        <v>8484</v>
      </c>
      <c r="LNJ1" s="2" t="s">
        <v>8485</v>
      </c>
      <c r="LNK1" s="2" t="s">
        <v>8486</v>
      </c>
      <c r="LNL1" s="2" t="s">
        <v>8487</v>
      </c>
      <c r="LNM1" s="2" t="s">
        <v>8488</v>
      </c>
      <c r="LNN1" s="2" t="s">
        <v>8489</v>
      </c>
      <c r="LNO1" s="2" t="s">
        <v>8490</v>
      </c>
      <c r="LNP1" s="2" t="s">
        <v>8491</v>
      </c>
      <c r="LNQ1" s="2" t="s">
        <v>8492</v>
      </c>
      <c r="LNR1" s="2" t="s">
        <v>8493</v>
      </c>
      <c r="LNS1" s="2" t="s">
        <v>8494</v>
      </c>
      <c r="LNT1" s="2" t="s">
        <v>8495</v>
      </c>
      <c r="LNU1" s="2" t="s">
        <v>8496</v>
      </c>
      <c r="LNV1" s="2" t="s">
        <v>8497</v>
      </c>
      <c r="LNW1" s="2" t="s">
        <v>8498</v>
      </c>
      <c r="LNX1" s="2" t="s">
        <v>8499</v>
      </c>
      <c r="LNY1" s="2" t="s">
        <v>8500</v>
      </c>
      <c r="LNZ1" s="2" t="s">
        <v>8501</v>
      </c>
      <c r="LOA1" s="2" t="s">
        <v>8502</v>
      </c>
      <c r="LOB1" s="2" t="s">
        <v>8503</v>
      </c>
      <c r="LOC1" s="2" t="s">
        <v>8504</v>
      </c>
      <c r="LOD1" s="2" t="s">
        <v>8505</v>
      </c>
      <c r="LOE1" s="2" t="s">
        <v>8506</v>
      </c>
      <c r="LOF1" s="2" t="s">
        <v>8507</v>
      </c>
      <c r="LOG1" s="2" t="s">
        <v>8508</v>
      </c>
      <c r="LOH1" s="2" t="s">
        <v>8509</v>
      </c>
      <c r="LOI1" s="2" t="s">
        <v>8510</v>
      </c>
      <c r="LOJ1" s="2" t="s">
        <v>8511</v>
      </c>
      <c r="LOK1" s="2" t="s">
        <v>8512</v>
      </c>
      <c r="LOL1" s="2" t="s">
        <v>8513</v>
      </c>
      <c r="LOM1" s="2" t="s">
        <v>8514</v>
      </c>
      <c r="LON1" s="2" t="s">
        <v>8515</v>
      </c>
      <c r="LOO1" s="2" t="s">
        <v>8516</v>
      </c>
      <c r="LOP1" s="2" t="s">
        <v>8517</v>
      </c>
      <c r="LOQ1" s="2" t="s">
        <v>8518</v>
      </c>
      <c r="LOR1" s="2" t="s">
        <v>8519</v>
      </c>
      <c r="LOS1" s="2" t="s">
        <v>8520</v>
      </c>
      <c r="LOT1" s="2" t="s">
        <v>8521</v>
      </c>
      <c r="LOU1" s="2" t="s">
        <v>8522</v>
      </c>
      <c r="LOV1" s="2" t="s">
        <v>8523</v>
      </c>
      <c r="LOW1" s="2" t="s">
        <v>8524</v>
      </c>
      <c r="LOX1" s="2" t="s">
        <v>8525</v>
      </c>
      <c r="LOY1" s="2" t="s">
        <v>8526</v>
      </c>
      <c r="LOZ1" s="2" t="s">
        <v>8527</v>
      </c>
      <c r="LPA1" s="2" t="s">
        <v>8528</v>
      </c>
      <c r="LPB1" s="2" t="s">
        <v>8529</v>
      </c>
      <c r="LPC1" s="2" t="s">
        <v>8530</v>
      </c>
      <c r="LPD1" s="2" t="s">
        <v>8531</v>
      </c>
      <c r="LPE1" s="2" t="s">
        <v>8532</v>
      </c>
      <c r="LPF1" s="2" t="s">
        <v>8533</v>
      </c>
      <c r="LPG1" s="2" t="s">
        <v>8534</v>
      </c>
      <c r="LPH1" s="2" t="s">
        <v>8535</v>
      </c>
      <c r="LPI1" s="2" t="s">
        <v>8536</v>
      </c>
      <c r="LPJ1" s="2" t="s">
        <v>8537</v>
      </c>
      <c r="LPK1" s="2" t="s">
        <v>8538</v>
      </c>
      <c r="LPL1" s="2" t="s">
        <v>8539</v>
      </c>
      <c r="LPM1" s="2" t="s">
        <v>8540</v>
      </c>
      <c r="LPN1" s="2" t="s">
        <v>8541</v>
      </c>
      <c r="LPO1" s="2" t="s">
        <v>8542</v>
      </c>
      <c r="LPP1" s="2" t="s">
        <v>8543</v>
      </c>
      <c r="LPQ1" s="2" t="s">
        <v>8544</v>
      </c>
      <c r="LPR1" s="2" t="s">
        <v>8545</v>
      </c>
      <c r="LPS1" s="2" t="s">
        <v>8546</v>
      </c>
      <c r="LPT1" s="2" t="s">
        <v>8547</v>
      </c>
      <c r="LPU1" s="2" t="s">
        <v>8548</v>
      </c>
      <c r="LPV1" s="2" t="s">
        <v>8549</v>
      </c>
      <c r="LPW1" s="2" t="s">
        <v>8550</v>
      </c>
      <c r="LPX1" s="2" t="s">
        <v>8551</v>
      </c>
      <c r="LPY1" s="2" t="s">
        <v>8552</v>
      </c>
      <c r="LPZ1" s="2" t="s">
        <v>8553</v>
      </c>
      <c r="LQA1" s="2" t="s">
        <v>8554</v>
      </c>
      <c r="LQB1" s="2" t="s">
        <v>8555</v>
      </c>
      <c r="LQC1" s="2" t="s">
        <v>8556</v>
      </c>
      <c r="LQD1" s="2" t="s">
        <v>8557</v>
      </c>
      <c r="LQE1" s="2" t="s">
        <v>8558</v>
      </c>
      <c r="LQF1" s="2" t="s">
        <v>8559</v>
      </c>
      <c r="LQG1" s="2" t="s">
        <v>8560</v>
      </c>
      <c r="LQH1" s="2" t="s">
        <v>8561</v>
      </c>
      <c r="LQI1" s="2" t="s">
        <v>8562</v>
      </c>
      <c r="LQJ1" s="2" t="s">
        <v>8563</v>
      </c>
      <c r="LQK1" s="2" t="s">
        <v>8564</v>
      </c>
      <c r="LQL1" s="2" t="s">
        <v>8565</v>
      </c>
      <c r="LQM1" s="2" t="s">
        <v>8566</v>
      </c>
      <c r="LQN1" s="2" t="s">
        <v>8567</v>
      </c>
      <c r="LQO1" s="2" t="s">
        <v>8568</v>
      </c>
      <c r="LQP1" s="2" t="s">
        <v>8569</v>
      </c>
      <c r="LQQ1" s="2" t="s">
        <v>8570</v>
      </c>
      <c r="LQR1" s="2" t="s">
        <v>8571</v>
      </c>
      <c r="LQS1" s="2" t="s">
        <v>8572</v>
      </c>
      <c r="LQT1" s="2" t="s">
        <v>8573</v>
      </c>
      <c r="LQU1" s="2" t="s">
        <v>8574</v>
      </c>
      <c r="LQV1" s="2" t="s">
        <v>8575</v>
      </c>
      <c r="LQW1" s="2" t="s">
        <v>8576</v>
      </c>
      <c r="LQX1" s="2" t="s">
        <v>8577</v>
      </c>
      <c r="LQY1" s="2" t="s">
        <v>8578</v>
      </c>
      <c r="LQZ1" s="2" t="s">
        <v>8579</v>
      </c>
      <c r="LRA1" s="2" t="s">
        <v>8580</v>
      </c>
      <c r="LRB1" s="2" t="s">
        <v>8581</v>
      </c>
      <c r="LRC1" s="2" t="s">
        <v>8582</v>
      </c>
      <c r="LRD1" s="2" t="s">
        <v>8583</v>
      </c>
      <c r="LRE1" s="2" t="s">
        <v>8584</v>
      </c>
      <c r="LRF1" s="2" t="s">
        <v>8585</v>
      </c>
      <c r="LRG1" s="2" t="s">
        <v>8586</v>
      </c>
      <c r="LRH1" s="2" t="s">
        <v>8587</v>
      </c>
      <c r="LRI1" s="2" t="s">
        <v>8588</v>
      </c>
      <c r="LRJ1" s="2" t="s">
        <v>8589</v>
      </c>
      <c r="LRK1" s="2" t="s">
        <v>8590</v>
      </c>
      <c r="LRL1" s="2" t="s">
        <v>8591</v>
      </c>
      <c r="LRM1" s="2" t="s">
        <v>8592</v>
      </c>
      <c r="LRN1" s="2" t="s">
        <v>8593</v>
      </c>
      <c r="LRO1" s="2" t="s">
        <v>8594</v>
      </c>
      <c r="LRP1" s="2" t="s">
        <v>8595</v>
      </c>
      <c r="LRQ1" s="2" t="s">
        <v>8596</v>
      </c>
      <c r="LRR1" s="2" t="s">
        <v>8597</v>
      </c>
      <c r="LRS1" s="2" t="s">
        <v>8598</v>
      </c>
      <c r="LRT1" s="2" t="s">
        <v>8599</v>
      </c>
      <c r="LRU1" s="2" t="s">
        <v>8600</v>
      </c>
      <c r="LRV1" s="2" t="s">
        <v>8601</v>
      </c>
      <c r="LRW1" s="2" t="s">
        <v>8602</v>
      </c>
      <c r="LRX1" s="2" t="s">
        <v>8603</v>
      </c>
      <c r="LRY1" s="2" t="s">
        <v>8604</v>
      </c>
      <c r="LRZ1" s="2" t="s">
        <v>8605</v>
      </c>
      <c r="LSA1" s="2" t="s">
        <v>8606</v>
      </c>
      <c r="LSB1" s="2" t="s">
        <v>8607</v>
      </c>
      <c r="LSC1" s="2" t="s">
        <v>8608</v>
      </c>
      <c r="LSD1" s="2" t="s">
        <v>8609</v>
      </c>
      <c r="LSE1" s="2" t="s">
        <v>8610</v>
      </c>
      <c r="LSF1" s="2" t="s">
        <v>8611</v>
      </c>
      <c r="LSG1" s="2" t="s">
        <v>8612</v>
      </c>
      <c r="LSH1" s="2" t="s">
        <v>8613</v>
      </c>
      <c r="LSI1" s="2" t="s">
        <v>8614</v>
      </c>
      <c r="LSJ1" s="2" t="s">
        <v>8615</v>
      </c>
      <c r="LSK1" s="2" t="s">
        <v>8616</v>
      </c>
      <c r="LSL1" s="2" t="s">
        <v>8617</v>
      </c>
      <c r="LSM1" s="2" t="s">
        <v>8618</v>
      </c>
      <c r="LSN1" s="2" t="s">
        <v>8619</v>
      </c>
      <c r="LSO1" s="2" t="s">
        <v>8620</v>
      </c>
      <c r="LSP1" s="2" t="s">
        <v>8621</v>
      </c>
      <c r="LSQ1" s="2" t="s">
        <v>8622</v>
      </c>
      <c r="LSR1" s="2" t="s">
        <v>8623</v>
      </c>
      <c r="LSS1" s="2" t="s">
        <v>8624</v>
      </c>
      <c r="LST1" s="2" t="s">
        <v>8625</v>
      </c>
      <c r="LSU1" s="2" t="s">
        <v>8626</v>
      </c>
      <c r="LSV1" s="2" t="s">
        <v>8627</v>
      </c>
      <c r="LSW1" s="2" t="s">
        <v>8628</v>
      </c>
      <c r="LSX1" s="2" t="s">
        <v>8629</v>
      </c>
      <c r="LSY1" s="2" t="s">
        <v>8630</v>
      </c>
      <c r="LSZ1" s="2" t="s">
        <v>8631</v>
      </c>
      <c r="LTA1" s="2" t="s">
        <v>8632</v>
      </c>
      <c r="LTB1" s="2" t="s">
        <v>8633</v>
      </c>
      <c r="LTC1" s="2" t="s">
        <v>8634</v>
      </c>
      <c r="LTD1" s="2" t="s">
        <v>8635</v>
      </c>
      <c r="LTE1" s="2" t="s">
        <v>8636</v>
      </c>
      <c r="LTF1" s="2" t="s">
        <v>8637</v>
      </c>
      <c r="LTG1" s="2" t="s">
        <v>8638</v>
      </c>
      <c r="LTH1" s="2" t="s">
        <v>8639</v>
      </c>
      <c r="LTI1" s="2" t="s">
        <v>8640</v>
      </c>
      <c r="LTJ1" s="2" t="s">
        <v>8641</v>
      </c>
      <c r="LTK1" s="2" t="s">
        <v>8642</v>
      </c>
      <c r="LTL1" s="2" t="s">
        <v>8643</v>
      </c>
      <c r="LTM1" s="2" t="s">
        <v>8644</v>
      </c>
      <c r="LTN1" s="2" t="s">
        <v>8645</v>
      </c>
      <c r="LTO1" s="2" t="s">
        <v>8646</v>
      </c>
      <c r="LTP1" s="2" t="s">
        <v>8647</v>
      </c>
      <c r="LTQ1" s="2" t="s">
        <v>8648</v>
      </c>
      <c r="LTR1" s="2" t="s">
        <v>8649</v>
      </c>
      <c r="LTS1" s="2" t="s">
        <v>8650</v>
      </c>
      <c r="LTT1" s="2" t="s">
        <v>8651</v>
      </c>
      <c r="LTU1" s="2" t="s">
        <v>8652</v>
      </c>
      <c r="LTV1" s="2" t="s">
        <v>8653</v>
      </c>
      <c r="LTW1" s="2" t="s">
        <v>8654</v>
      </c>
      <c r="LTX1" s="2" t="s">
        <v>8655</v>
      </c>
      <c r="LTY1" s="2" t="s">
        <v>8656</v>
      </c>
      <c r="LTZ1" s="2" t="s">
        <v>8657</v>
      </c>
      <c r="LUA1" s="2" t="s">
        <v>8658</v>
      </c>
      <c r="LUB1" s="2" t="s">
        <v>8659</v>
      </c>
      <c r="LUC1" s="2" t="s">
        <v>8660</v>
      </c>
      <c r="LUD1" s="2" t="s">
        <v>8661</v>
      </c>
      <c r="LUE1" s="2" t="s">
        <v>8662</v>
      </c>
      <c r="LUF1" s="2" t="s">
        <v>8663</v>
      </c>
      <c r="LUG1" s="2" t="s">
        <v>8664</v>
      </c>
      <c r="LUH1" s="2" t="s">
        <v>8665</v>
      </c>
      <c r="LUI1" s="2" t="s">
        <v>8666</v>
      </c>
      <c r="LUJ1" s="2" t="s">
        <v>8667</v>
      </c>
      <c r="LUK1" s="2" t="s">
        <v>8668</v>
      </c>
      <c r="LUL1" s="2" t="s">
        <v>8669</v>
      </c>
      <c r="LUM1" s="2" t="s">
        <v>8670</v>
      </c>
      <c r="LUN1" s="2" t="s">
        <v>8671</v>
      </c>
      <c r="LUO1" s="2" t="s">
        <v>8672</v>
      </c>
      <c r="LUP1" s="2" t="s">
        <v>8673</v>
      </c>
      <c r="LUQ1" s="2" t="s">
        <v>8674</v>
      </c>
      <c r="LUR1" s="2" t="s">
        <v>8675</v>
      </c>
      <c r="LUS1" s="2" t="s">
        <v>8676</v>
      </c>
      <c r="LUT1" s="2" t="s">
        <v>8677</v>
      </c>
      <c r="LUU1" s="2" t="s">
        <v>8678</v>
      </c>
      <c r="LUV1" s="2" t="s">
        <v>8679</v>
      </c>
      <c r="LUW1" s="2" t="s">
        <v>8680</v>
      </c>
      <c r="LUX1" s="2" t="s">
        <v>8681</v>
      </c>
      <c r="LUY1" s="2" t="s">
        <v>8682</v>
      </c>
      <c r="LUZ1" s="2" t="s">
        <v>8683</v>
      </c>
      <c r="LVA1" s="2" t="s">
        <v>8684</v>
      </c>
      <c r="LVB1" s="2" t="s">
        <v>8685</v>
      </c>
      <c r="LVC1" s="2" t="s">
        <v>8686</v>
      </c>
      <c r="LVD1" s="2" t="s">
        <v>8687</v>
      </c>
      <c r="LVE1" s="2" t="s">
        <v>8688</v>
      </c>
      <c r="LVF1" s="2" t="s">
        <v>8689</v>
      </c>
      <c r="LVG1" s="2" t="s">
        <v>8690</v>
      </c>
      <c r="LVH1" s="2" t="s">
        <v>8691</v>
      </c>
      <c r="LVI1" s="2" t="s">
        <v>8692</v>
      </c>
      <c r="LVJ1" s="2" t="s">
        <v>8693</v>
      </c>
      <c r="LVK1" s="2" t="s">
        <v>8694</v>
      </c>
      <c r="LVL1" s="2" t="s">
        <v>8695</v>
      </c>
      <c r="LVM1" s="2" t="s">
        <v>8696</v>
      </c>
      <c r="LVN1" s="2" t="s">
        <v>8697</v>
      </c>
      <c r="LVO1" s="2" t="s">
        <v>8698</v>
      </c>
      <c r="LVP1" s="2" t="s">
        <v>8699</v>
      </c>
      <c r="LVQ1" s="2" t="s">
        <v>8700</v>
      </c>
      <c r="LVR1" s="2" t="s">
        <v>8701</v>
      </c>
      <c r="LVS1" s="2" t="s">
        <v>8702</v>
      </c>
      <c r="LVT1" s="2" t="s">
        <v>8703</v>
      </c>
      <c r="LVU1" s="2" t="s">
        <v>8704</v>
      </c>
      <c r="LVV1" s="2" t="s">
        <v>8705</v>
      </c>
      <c r="LVW1" s="2" t="s">
        <v>8706</v>
      </c>
      <c r="LVX1" s="2" t="s">
        <v>8707</v>
      </c>
      <c r="LVY1" s="2" t="s">
        <v>8708</v>
      </c>
      <c r="LVZ1" s="2" t="s">
        <v>8709</v>
      </c>
      <c r="LWA1" s="2" t="s">
        <v>8710</v>
      </c>
      <c r="LWB1" s="2" t="s">
        <v>8711</v>
      </c>
      <c r="LWC1" s="2" t="s">
        <v>8712</v>
      </c>
      <c r="LWD1" s="2" t="s">
        <v>8713</v>
      </c>
      <c r="LWE1" s="2" t="s">
        <v>8714</v>
      </c>
      <c r="LWF1" s="2" t="s">
        <v>8715</v>
      </c>
      <c r="LWG1" s="2" t="s">
        <v>8716</v>
      </c>
      <c r="LWH1" s="2" t="s">
        <v>8717</v>
      </c>
      <c r="LWI1" s="2" t="s">
        <v>8718</v>
      </c>
      <c r="LWJ1" s="2" t="s">
        <v>8719</v>
      </c>
      <c r="LWK1" s="2" t="s">
        <v>8720</v>
      </c>
      <c r="LWL1" s="2" t="s">
        <v>8721</v>
      </c>
      <c r="LWM1" s="2" t="s">
        <v>8722</v>
      </c>
      <c r="LWN1" s="2" t="s">
        <v>8723</v>
      </c>
      <c r="LWO1" s="2" t="s">
        <v>8724</v>
      </c>
      <c r="LWP1" s="2" t="s">
        <v>8725</v>
      </c>
      <c r="LWQ1" s="2" t="s">
        <v>8726</v>
      </c>
      <c r="LWR1" s="2" t="s">
        <v>8727</v>
      </c>
      <c r="LWS1" s="2" t="s">
        <v>8728</v>
      </c>
      <c r="LWT1" s="2" t="s">
        <v>8729</v>
      </c>
      <c r="LWU1" s="2" t="s">
        <v>8730</v>
      </c>
      <c r="LWV1" s="2" t="s">
        <v>8731</v>
      </c>
      <c r="LWW1" s="2" t="s">
        <v>8732</v>
      </c>
      <c r="LWX1" s="2" t="s">
        <v>8733</v>
      </c>
      <c r="LWY1" s="2" t="s">
        <v>8734</v>
      </c>
      <c r="LWZ1" s="2" t="s">
        <v>8735</v>
      </c>
      <c r="LXA1" s="2" t="s">
        <v>8736</v>
      </c>
      <c r="LXB1" s="2" t="s">
        <v>8737</v>
      </c>
      <c r="LXC1" s="2" t="s">
        <v>8738</v>
      </c>
      <c r="LXD1" s="2" t="s">
        <v>8739</v>
      </c>
      <c r="LXE1" s="2" t="s">
        <v>8740</v>
      </c>
      <c r="LXF1" s="2" t="s">
        <v>8741</v>
      </c>
      <c r="LXG1" s="2" t="s">
        <v>8742</v>
      </c>
      <c r="LXH1" s="2" t="s">
        <v>8743</v>
      </c>
      <c r="LXI1" s="2" t="s">
        <v>8744</v>
      </c>
      <c r="LXJ1" s="2" t="s">
        <v>8745</v>
      </c>
      <c r="LXK1" s="2" t="s">
        <v>8746</v>
      </c>
      <c r="LXL1" s="2" t="s">
        <v>8747</v>
      </c>
      <c r="LXM1" s="2" t="s">
        <v>8748</v>
      </c>
      <c r="LXN1" s="2" t="s">
        <v>8749</v>
      </c>
      <c r="LXO1" s="2" t="s">
        <v>8750</v>
      </c>
      <c r="LXP1" s="2" t="s">
        <v>8751</v>
      </c>
      <c r="LXQ1" s="2" t="s">
        <v>8752</v>
      </c>
      <c r="LXR1" s="2" t="s">
        <v>8753</v>
      </c>
      <c r="LXS1" s="2" t="s">
        <v>8754</v>
      </c>
      <c r="LXT1" s="2" t="s">
        <v>8755</v>
      </c>
      <c r="LXU1" s="2" t="s">
        <v>8756</v>
      </c>
      <c r="LXV1" s="2" t="s">
        <v>8757</v>
      </c>
      <c r="LXW1" s="2" t="s">
        <v>8758</v>
      </c>
      <c r="LXX1" s="2" t="s">
        <v>8759</v>
      </c>
      <c r="LXY1" s="2" t="s">
        <v>8760</v>
      </c>
      <c r="LXZ1" s="2" t="s">
        <v>8761</v>
      </c>
      <c r="LYA1" s="2" t="s">
        <v>8762</v>
      </c>
      <c r="LYB1" s="2" t="s">
        <v>8763</v>
      </c>
      <c r="LYC1" s="2" t="s">
        <v>8764</v>
      </c>
      <c r="LYD1" s="2" t="s">
        <v>8765</v>
      </c>
      <c r="LYE1" s="2" t="s">
        <v>8766</v>
      </c>
      <c r="LYF1" s="2" t="s">
        <v>8767</v>
      </c>
      <c r="LYG1" s="2" t="s">
        <v>8768</v>
      </c>
      <c r="LYH1" s="2" t="s">
        <v>8769</v>
      </c>
      <c r="LYI1" s="2" t="s">
        <v>8770</v>
      </c>
      <c r="LYJ1" s="2" t="s">
        <v>8771</v>
      </c>
      <c r="LYK1" s="2" t="s">
        <v>8772</v>
      </c>
      <c r="LYL1" s="2" t="s">
        <v>8773</v>
      </c>
      <c r="LYM1" s="2" t="s">
        <v>8774</v>
      </c>
      <c r="LYN1" s="2" t="s">
        <v>8775</v>
      </c>
      <c r="LYO1" s="2" t="s">
        <v>8776</v>
      </c>
      <c r="LYP1" s="2" t="s">
        <v>8777</v>
      </c>
      <c r="LYQ1" s="2" t="s">
        <v>8778</v>
      </c>
      <c r="LYR1" s="2" t="s">
        <v>8779</v>
      </c>
      <c r="LYS1" s="2" t="s">
        <v>8780</v>
      </c>
      <c r="LYT1" s="2" t="s">
        <v>8781</v>
      </c>
      <c r="LYU1" s="2" t="s">
        <v>8782</v>
      </c>
      <c r="LYV1" s="2" t="s">
        <v>8783</v>
      </c>
      <c r="LYW1" s="2" t="s">
        <v>8784</v>
      </c>
      <c r="LYX1" s="2" t="s">
        <v>8785</v>
      </c>
      <c r="LYY1" s="2" t="s">
        <v>8786</v>
      </c>
      <c r="LYZ1" s="2" t="s">
        <v>8787</v>
      </c>
      <c r="LZA1" s="2" t="s">
        <v>8788</v>
      </c>
      <c r="LZB1" s="2" t="s">
        <v>8789</v>
      </c>
      <c r="LZC1" s="2" t="s">
        <v>8790</v>
      </c>
      <c r="LZD1" s="2" t="s">
        <v>8791</v>
      </c>
      <c r="LZE1" s="2" t="s">
        <v>8792</v>
      </c>
      <c r="LZF1" s="2" t="s">
        <v>8793</v>
      </c>
      <c r="LZG1" s="2" t="s">
        <v>8794</v>
      </c>
      <c r="LZH1" s="2" t="s">
        <v>8795</v>
      </c>
      <c r="LZI1" s="2" t="s">
        <v>8796</v>
      </c>
      <c r="LZJ1" s="2" t="s">
        <v>8797</v>
      </c>
      <c r="LZK1" s="2" t="s">
        <v>8798</v>
      </c>
      <c r="LZL1" s="2" t="s">
        <v>8799</v>
      </c>
      <c r="LZM1" s="2" t="s">
        <v>8800</v>
      </c>
      <c r="LZN1" s="2" t="s">
        <v>8801</v>
      </c>
      <c r="LZO1" s="2" t="s">
        <v>8802</v>
      </c>
      <c r="LZP1" s="2" t="s">
        <v>8803</v>
      </c>
      <c r="LZQ1" s="2" t="s">
        <v>8804</v>
      </c>
      <c r="LZR1" s="2" t="s">
        <v>8805</v>
      </c>
      <c r="LZS1" s="2" t="s">
        <v>8806</v>
      </c>
      <c r="LZT1" s="2" t="s">
        <v>8807</v>
      </c>
      <c r="LZU1" s="2" t="s">
        <v>8808</v>
      </c>
      <c r="LZV1" s="2" t="s">
        <v>8809</v>
      </c>
      <c r="LZW1" s="2" t="s">
        <v>8810</v>
      </c>
      <c r="LZX1" s="2" t="s">
        <v>8811</v>
      </c>
      <c r="LZY1" s="2" t="s">
        <v>8812</v>
      </c>
      <c r="LZZ1" s="2" t="s">
        <v>8813</v>
      </c>
      <c r="MAA1" s="2" t="s">
        <v>8814</v>
      </c>
      <c r="MAB1" s="2" t="s">
        <v>8815</v>
      </c>
      <c r="MAC1" s="2" t="s">
        <v>8816</v>
      </c>
      <c r="MAD1" s="2" t="s">
        <v>8817</v>
      </c>
      <c r="MAE1" s="2" t="s">
        <v>8818</v>
      </c>
      <c r="MAF1" s="2" t="s">
        <v>8819</v>
      </c>
      <c r="MAG1" s="2" t="s">
        <v>8820</v>
      </c>
      <c r="MAH1" s="2" t="s">
        <v>8821</v>
      </c>
      <c r="MAI1" s="2" t="s">
        <v>8822</v>
      </c>
      <c r="MAJ1" s="2" t="s">
        <v>8823</v>
      </c>
      <c r="MAK1" s="2" t="s">
        <v>8824</v>
      </c>
      <c r="MAL1" s="2" t="s">
        <v>8825</v>
      </c>
      <c r="MAM1" s="2" t="s">
        <v>8826</v>
      </c>
      <c r="MAN1" s="2" t="s">
        <v>8827</v>
      </c>
      <c r="MAO1" s="2" t="s">
        <v>8828</v>
      </c>
      <c r="MAP1" s="2" t="s">
        <v>8829</v>
      </c>
      <c r="MAQ1" s="2" t="s">
        <v>8830</v>
      </c>
      <c r="MAR1" s="2" t="s">
        <v>8831</v>
      </c>
      <c r="MAS1" s="2" t="s">
        <v>8832</v>
      </c>
      <c r="MAT1" s="2" t="s">
        <v>8833</v>
      </c>
      <c r="MAU1" s="2" t="s">
        <v>8834</v>
      </c>
      <c r="MAV1" s="2" t="s">
        <v>8835</v>
      </c>
      <c r="MAW1" s="2" t="s">
        <v>8836</v>
      </c>
      <c r="MAX1" s="2" t="s">
        <v>8837</v>
      </c>
      <c r="MAY1" s="2" t="s">
        <v>8838</v>
      </c>
      <c r="MAZ1" s="2" t="s">
        <v>8839</v>
      </c>
      <c r="MBA1" s="2" t="s">
        <v>8840</v>
      </c>
      <c r="MBB1" s="2" t="s">
        <v>8841</v>
      </c>
      <c r="MBC1" s="2" t="s">
        <v>8842</v>
      </c>
      <c r="MBD1" s="2" t="s">
        <v>8843</v>
      </c>
      <c r="MBE1" s="2" t="s">
        <v>8844</v>
      </c>
      <c r="MBF1" s="2" t="s">
        <v>8845</v>
      </c>
      <c r="MBG1" s="2" t="s">
        <v>8846</v>
      </c>
      <c r="MBH1" s="2" t="s">
        <v>8847</v>
      </c>
      <c r="MBI1" s="2" t="s">
        <v>8848</v>
      </c>
      <c r="MBJ1" s="2" t="s">
        <v>8849</v>
      </c>
      <c r="MBK1" s="2" t="s">
        <v>8850</v>
      </c>
      <c r="MBL1" s="2" t="s">
        <v>8851</v>
      </c>
      <c r="MBM1" s="2" t="s">
        <v>8852</v>
      </c>
      <c r="MBN1" s="2" t="s">
        <v>8853</v>
      </c>
      <c r="MBO1" s="2" t="s">
        <v>8854</v>
      </c>
      <c r="MBP1" s="2" t="s">
        <v>8855</v>
      </c>
      <c r="MBQ1" s="2" t="s">
        <v>8856</v>
      </c>
      <c r="MBR1" s="2" t="s">
        <v>8857</v>
      </c>
      <c r="MBS1" s="2" t="s">
        <v>8858</v>
      </c>
      <c r="MBT1" s="2" t="s">
        <v>8859</v>
      </c>
      <c r="MBU1" s="2" t="s">
        <v>8860</v>
      </c>
      <c r="MBV1" s="2" t="s">
        <v>8861</v>
      </c>
      <c r="MBW1" s="2" t="s">
        <v>8862</v>
      </c>
      <c r="MBX1" s="2" t="s">
        <v>8863</v>
      </c>
      <c r="MBY1" s="2" t="s">
        <v>8864</v>
      </c>
      <c r="MBZ1" s="2" t="s">
        <v>8865</v>
      </c>
      <c r="MCA1" s="2" t="s">
        <v>8866</v>
      </c>
      <c r="MCB1" s="2" t="s">
        <v>8867</v>
      </c>
      <c r="MCC1" s="2" t="s">
        <v>8868</v>
      </c>
      <c r="MCD1" s="2" t="s">
        <v>8869</v>
      </c>
      <c r="MCE1" s="2" t="s">
        <v>8870</v>
      </c>
      <c r="MCF1" s="2" t="s">
        <v>8871</v>
      </c>
      <c r="MCG1" s="2" t="s">
        <v>8872</v>
      </c>
      <c r="MCH1" s="2" t="s">
        <v>8873</v>
      </c>
      <c r="MCI1" s="2" t="s">
        <v>8874</v>
      </c>
      <c r="MCJ1" s="2" t="s">
        <v>8875</v>
      </c>
      <c r="MCK1" s="2" t="s">
        <v>8876</v>
      </c>
      <c r="MCL1" s="2" t="s">
        <v>8877</v>
      </c>
      <c r="MCM1" s="2" t="s">
        <v>8878</v>
      </c>
      <c r="MCN1" s="2" t="s">
        <v>8879</v>
      </c>
      <c r="MCO1" s="2" t="s">
        <v>8880</v>
      </c>
      <c r="MCP1" s="2" t="s">
        <v>8881</v>
      </c>
      <c r="MCQ1" s="2" t="s">
        <v>8882</v>
      </c>
      <c r="MCR1" s="2" t="s">
        <v>8883</v>
      </c>
      <c r="MCS1" s="2" t="s">
        <v>8884</v>
      </c>
      <c r="MCT1" s="2" t="s">
        <v>8885</v>
      </c>
      <c r="MCU1" s="2" t="s">
        <v>8886</v>
      </c>
      <c r="MCV1" s="2" t="s">
        <v>8887</v>
      </c>
      <c r="MCW1" s="2" t="s">
        <v>8888</v>
      </c>
      <c r="MCX1" s="2" t="s">
        <v>8889</v>
      </c>
      <c r="MCY1" s="2" t="s">
        <v>8890</v>
      </c>
      <c r="MCZ1" s="2" t="s">
        <v>8891</v>
      </c>
      <c r="MDA1" s="2" t="s">
        <v>8892</v>
      </c>
      <c r="MDB1" s="2" t="s">
        <v>8893</v>
      </c>
      <c r="MDC1" s="2" t="s">
        <v>8894</v>
      </c>
      <c r="MDD1" s="2" t="s">
        <v>8895</v>
      </c>
      <c r="MDE1" s="2" t="s">
        <v>8896</v>
      </c>
      <c r="MDF1" s="2" t="s">
        <v>8897</v>
      </c>
      <c r="MDG1" s="2" t="s">
        <v>8898</v>
      </c>
      <c r="MDH1" s="2" t="s">
        <v>8899</v>
      </c>
      <c r="MDI1" s="2" t="s">
        <v>8900</v>
      </c>
      <c r="MDJ1" s="2" t="s">
        <v>8901</v>
      </c>
      <c r="MDK1" s="2" t="s">
        <v>8902</v>
      </c>
      <c r="MDL1" s="2" t="s">
        <v>8903</v>
      </c>
      <c r="MDM1" s="2" t="s">
        <v>8904</v>
      </c>
      <c r="MDN1" s="2" t="s">
        <v>8905</v>
      </c>
      <c r="MDO1" s="2" t="s">
        <v>8906</v>
      </c>
      <c r="MDP1" s="2" t="s">
        <v>8907</v>
      </c>
      <c r="MDQ1" s="2" t="s">
        <v>8908</v>
      </c>
      <c r="MDR1" s="2" t="s">
        <v>8909</v>
      </c>
      <c r="MDS1" s="2" t="s">
        <v>8910</v>
      </c>
      <c r="MDT1" s="2" t="s">
        <v>8911</v>
      </c>
      <c r="MDU1" s="2" t="s">
        <v>8912</v>
      </c>
      <c r="MDV1" s="2" t="s">
        <v>8913</v>
      </c>
      <c r="MDW1" s="2" t="s">
        <v>8914</v>
      </c>
      <c r="MDX1" s="2" t="s">
        <v>8915</v>
      </c>
      <c r="MDY1" s="2" t="s">
        <v>8916</v>
      </c>
      <c r="MDZ1" s="2" t="s">
        <v>8917</v>
      </c>
      <c r="MEA1" s="2" t="s">
        <v>8918</v>
      </c>
      <c r="MEB1" s="2" t="s">
        <v>8919</v>
      </c>
      <c r="MEC1" s="2" t="s">
        <v>8920</v>
      </c>
      <c r="MED1" s="2" t="s">
        <v>8921</v>
      </c>
      <c r="MEE1" s="2" t="s">
        <v>8922</v>
      </c>
      <c r="MEF1" s="2" t="s">
        <v>8923</v>
      </c>
      <c r="MEG1" s="2" t="s">
        <v>8924</v>
      </c>
      <c r="MEH1" s="2" t="s">
        <v>8925</v>
      </c>
      <c r="MEI1" s="2" t="s">
        <v>8926</v>
      </c>
      <c r="MEJ1" s="2" t="s">
        <v>8927</v>
      </c>
      <c r="MEK1" s="2" t="s">
        <v>8928</v>
      </c>
      <c r="MEL1" s="2" t="s">
        <v>8929</v>
      </c>
      <c r="MEM1" s="2" t="s">
        <v>8930</v>
      </c>
      <c r="MEN1" s="2" t="s">
        <v>8931</v>
      </c>
      <c r="MEO1" s="2" t="s">
        <v>8932</v>
      </c>
      <c r="MEP1" s="2" t="s">
        <v>8933</v>
      </c>
      <c r="MEQ1" s="2" t="s">
        <v>8934</v>
      </c>
      <c r="MER1" s="2" t="s">
        <v>8935</v>
      </c>
      <c r="MES1" s="2" t="s">
        <v>8936</v>
      </c>
      <c r="MET1" s="2" t="s">
        <v>8937</v>
      </c>
      <c r="MEU1" s="2" t="s">
        <v>8938</v>
      </c>
      <c r="MEV1" s="2" t="s">
        <v>8939</v>
      </c>
      <c r="MEW1" s="2" t="s">
        <v>8940</v>
      </c>
      <c r="MEX1" s="2" t="s">
        <v>8941</v>
      </c>
      <c r="MEY1" s="2" t="s">
        <v>8942</v>
      </c>
      <c r="MEZ1" s="2" t="s">
        <v>8943</v>
      </c>
      <c r="MFA1" s="2" t="s">
        <v>8944</v>
      </c>
      <c r="MFB1" s="2" t="s">
        <v>8945</v>
      </c>
      <c r="MFC1" s="2" t="s">
        <v>8946</v>
      </c>
      <c r="MFD1" s="2" t="s">
        <v>8947</v>
      </c>
      <c r="MFE1" s="2" t="s">
        <v>8948</v>
      </c>
      <c r="MFF1" s="2" t="s">
        <v>8949</v>
      </c>
      <c r="MFG1" s="2" t="s">
        <v>8950</v>
      </c>
      <c r="MFH1" s="2" t="s">
        <v>8951</v>
      </c>
      <c r="MFI1" s="2" t="s">
        <v>8952</v>
      </c>
      <c r="MFJ1" s="2" t="s">
        <v>8953</v>
      </c>
      <c r="MFK1" s="2" t="s">
        <v>8954</v>
      </c>
      <c r="MFL1" s="2" t="s">
        <v>8955</v>
      </c>
      <c r="MFM1" s="2" t="s">
        <v>8956</v>
      </c>
      <c r="MFN1" s="2" t="s">
        <v>8957</v>
      </c>
      <c r="MFO1" s="2" t="s">
        <v>8958</v>
      </c>
      <c r="MFP1" s="2" t="s">
        <v>8959</v>
      </c>
      <c r="MFQ1" s="2" t="s">
        <v>8960</v>
      </c>
      <c r="MFR1" s="2" t="s">
        <v>8961</v>
      </c>
      <c r="MFS1" s="2" t="s">
        <v>8962</v>
      </c>
      <c r="MFT1" s="2" t="s">
        <v>8963</v>
      </c>
      <c r="MFU1" s="2" t="s">
        <v>8964</v>
      </c>
      <c r="MFV1" s="2" t="s">
        <v>8965</v>
      </c>
      <c r="MFW1" s="2" t="s">
        <v>8966</v>
      </c>
      <c r="MFX1" s="2" t="s">
        <v>8967</v>
      </c>
      <c r="MFY1" s="2" t="s">
        <v>8968</v>
      </c>
      <c r="MFZ1" s="2" t="s">
        <v>8969</v>
      </c>
      <c r="MGA1" s="2" t="s">
        <v>8970</v>
      </c>
      <c r="MGB1" s="2" t="s">
        <v>8971</v>
      </c>
      <c r="MGC1" s="2" t="s">
        <v>8972</v>
      </c>
      <c r="MGD1" s="2" t="s">
        <v>8973</v>
      </c>
      <c r="MGE1" s="2" t="s">
        <v>8974</v>
      </c>
      <c r="MGF1" s="2" t="s">
        <v>8975</v>
      </c>
      <c r="MGG1" s="2" t="s">
        <v>8976</v>
      </c>
      <c r="MGH1" s="2" t="s">
        <v>8977</v>
      </c>
      <c r="MGI1" s="2" t="s">
        <v>8978</v>
      </c>
      <c r="MGJ1" s="2" t="s">
        <v>8979</v>
      </c>
      <c r="MGK1" s="2" t="s">
        <v>8980</v>
      </c>
      <c r="MGL1" s="2" t="s">
        <v>8981</v>
      </c>
      <c r="MGM1" s="2" t="s">
        <v>8982</v>
      </c>
      <c r="MGN1" s="2" t="s">
        <v>8983</v>
      </c>
      <c r="MGO1" s="2" t="s">
        <v>8984</v>
      </c>
      <c r="MGP1" s="2" t="s">
        <v>8985</v>
      </c>
      <c r="MGQ1" s="2" t="s">
        <v>8986</v>
      </c>
      <c r="MGR1" s="2" t="s">
        <v>8987</v>
      </c>
      <c r="MGS1" s="2" t="s">
        <v>8988</v>
      </c>
      <c r="MGT1" s="2" t="s">
        <v>8989</v>
      </c>
      <c r="MGU1" s="2" t="s">
        <v>8990</v>
      </c>
      <c r="MGV1" s="2" t="s">
        <v>8991</v>
      </c>
      <c r="MGW1" s="2" t="s">
        <v>8992</v>
      </c>
      <c r="MGX1" s="2" t="s">
        <v>8993</v>
      </c>
      <c r="MGY1" s="2" t="s">
        <v>8994</v>
      </c>
      <c r="MGZ1" s="2" t="s">
        <v>8995</v>
      </c>
      <c r="MHA1" s="2" t="s">
        <v>8996</v>
      </c>
      <c r="MHB1" s="2" t="s">
        <v>8997</v>
      </c>
      <c r="MHC1" s="2" t="s">
        <v>8998</v>
      </c>
      <c r="MHD1" s="2" t="s">
        <v>8999</v>
      </c>
      <c r="MHE1" s="2" t="s">
        <v>9000</v>
      </c>
      <c r="MHF1" s="2" t="s">
        <v>9001</v>
      </c>
      <c r="MHG1" s="2" t="s">
        <v>9002</v>
      </c>
      <c r="MHH1" s="2" t="s">
        <v>9003</v>
      </c>
      <c r="MHI1" s="2" t="s">
        <v>9004</v>
      </c>
      <c r="MHJ1" s="2" t="s">
        <v>9005</v>
      </c>
      <c r="MHK1" s="2" t="s">
        <v>9006</v>
      </c>
      <c r="MHL1" s="2" t="s">
        <v>9007</v>
      </c>
      <c r="MHM1" s="2" t="s">
        <v>9008</v>
      </c>
      <c r="MHN1" s="2" t="s">
        <v>9009</v>
      </c>
      <c r="MHO1" s="2" t="s">
        <v>9010</v>
      </c>
      <c r="MHP1" s="2" t="s">
        <v>9011</v>
      </c>
      <c r="MHQ1" s="2" t="s">
        <v>9012</v>
      </c>
      <c r="MHR1" s="2" t="s">
        <v>9013</v>
      </c>
      <c r="MHS1" s="2" t="s">
        <v>9014</v>
      </c>
      <c r="MHT1" s="2" t="s">
        <v>9015</v>
      </c>
      <c r="MHU1" s="2" t="s">
        <v>9016</v>
      </c>
      <c r="MHV1" s="2" t="s">
        <v>9017</v>
      </c>
      <c r="MHW1" s="2" t="s">
        <v>9018</v>
      </c>
      <c r="MHX1" s="2" t="s">
        <v>9019</v>
      </c>
      <c r="MHY1" s="2" t="s">
        <v>9020</v>
      </c>
      <c r="MHZ1" s="2" t="s">
        <v>9021</v>
      </c>
      <c r="MIA1" s="2" t="s">
        <v>9022</v>
      </c>
      <c r="MIB1" s="2" t="s">
        <v>9023</v>
      </c>
      <c r="MIC1" s="2" t="s">
        <v>9024</v>
      </c>
      <c r="MID1" s="2" t="s">
        <v>9025</v>
      </c>
      <c r="MIE1" s="2" t="s">
        <v>9026</v>
      </c>
      <c r="MIF1" s="2" t="s">
        <v>9027</v>
      </c>
      <c r="MIG1" s="2" t="s">
        <v>9028</v>
      </c>
      <c r="MIH1" s="2" t="s">
        <v>9029</v>
      </c>
      <c r="MII1" s="2" t="s">
        <v>9030</v>
      </c>
      <c r="MIJ1" s="2" t="s">
        <v>9031</v>
      </c>
      <c r="MIK1" s="2" t="s">
        <v>9032</v>
      </c>
      <c r="MIL1" s="2" t="s">
        <v>9033</v>
      </c>
      <c r="MIM1" s="2" t="s">
        <v>9034</v>
      </c>
      <c r="MIN1" s="2" t="s">
        <v>9035</v>
      </c>
      <c r="MIO1" s="2" t="s">
        <v>9036</v>
      </c>
      <c r="MIP1" s="2" t="s">
        <v>9037</v>
      </c>
      <c r="MIQ1" s="2" t="s">
        <v>9038</v>
      </c>
      <c r="MIR1" s="2" t="s">
        <v>9039</v>
      </c>
      <c r="MIS1" s="2" t="s">
        <v>9040</v>
      </c>
      <c r="MIT1" s="2" t="s">
        <v>9041</v>
      </c>
      <c r="MIU1" s="2" t="s">
        <v>9042</v>
      </c>
      <c r="MIV1" s="2" t="s">
        <v>9043</v>
      </c>
      <c r="MIW1" s="2" t="s">
        <v>9044</v>
      </c>
      <c r="MIX1" s="2" t="s">
        <v>9045</v>
      </c>
      <c r="MIY1" s="2" t="s">
        <v>9046</v>
      </c>
      <c r="MIZ1" s="2" t="s">
        <v>9047</v>
      </c>
      <c r="MJA1" s="2" t="s">
        <v>9048</v>
      </c>
      <c r="MJB1" s="2" t="s">
        <v>9049</v>
      </c>
      <c r="MJC1" s="2" t="s">
        <v>9050</v>
      </c>
      <c r="MJD1" s="2" t="s">
        <v>9051</v>
      </c>
      <c r="MJE1" s="2" t="s">
        <v>9052</v>
      </c>
      <c r="MJF1" s="2" t="s">
        <v>9053</v>
      </c>
      <c r="MJG1" s="2" t="s">
        <v>9054</v>
      </c>
      <c r="MJH1" s="2" t="s">
        <v>9055</v>
      </c>
      <c r="MJI1" s="2" t="s">
        <v>9056</v>
      </c>
      <c r="MJJ1" s="2" t="s">
        <v>9057</v>
      </c>
      <c r="MJK1" s="2" t="s">
        <v>9058</v>
      </c>
      <c r="MJL1" s="2" t="s">
        <v>9059</v>
      </c>
      <c r="MJM1" s="2" t="s">
        <v>9060</v>
      </c>
      <c r="MJN1" s="2" t="s">
        <v>9061</v>
      </c>
      <c r="MJO1" s="2" t="s">
        <v>9062</v>
      </c>
      <c r="MJP1" s="2" t="s">
        <v>9063</v>
      </c>
      <c r="MJQ1" s="2" t="s">
        <v>9064</v>
      </c>
      <c r="MJR1" s="2" t="s">
        <v>9065</v>
      </c>
      <c r="MJS1" s="2" t="s">
        <v>9066</v>
      </c>
      <c r="MJT1" s="2" t="s">
        <v>9067</v>
      </c>
      <c r="MJU1" s="2" t="s">
        <v>9068</v>
      </c>
      <c r="MJV1" s="2" t="s">
        <v>9069</v>
      </c>
      <c r="MJW1" s="2" t="s">
        <v>9070</v>
      </c>
      <c r="MJX1" s="2" t="s">
        <v>9071</v>
      </c>
      <c r="MJY1" s="2" t="s">
        <v>9072</v>
      </c>
      <c r="MJZ1" s="2" t="s">
        <v>9073</v>
      </c>
      <c r="MKA1" s="2" t="s">
        <v>9074</v>
      </c>
      <c r="MKB1" s="2" t="s">
        <v>9075</v>
      </c>
      <c r="MKC1" s="2" t="s">
        <v>9076</v>
      </c>
      <c r="MKD1" s="2" t="s">
        <v>9077</v>
      </c>
      <c r="MKE1" s="2" t="s">
        <v>9078</v>
      </c>
      <c r="MKF1" s="2" t="s">
        <v>9079</v>
      </c>
      <c r="MKG1" s="2" t="s">
        <v>9080</v>
      </c>
      <c r="MKH1" s="2" t="s">
        <v>9081</v>
      </c>
      <c r="MKI1" s="2" t="s">
        <v>9082</v>
      </c>
      <c r="MKJ1" s="2" t="s">
        <v>9083</v>
      </c>
      <c r="MKK1" s="2" t="s">
        <v>9084</v>
      </c>
      <c r="MKL1" s="2" t="s">
        <v>9085</v>
      </c>
      <c r="MKM1" s="2" t="s">
        <v>9086</v>
      </c>
      <c r="MKN1" s="2" t="s">
        <v>9087</v>
      </c>
      <c r="MKO1" s="2" t="s">
        <v>9088</v>
      </c>
      <c r="MKP1" s="2" t="s">
        <v>9089</v>
      </c>
      <c r="MKQ1" s="2" t="s">
        <v>9090</v>
      </c>
      <c r="MKR1" s="2" t="s">
        <v>9091</v>
      </c>
      <c r="MKS1" s="2" t="s">
        <v>9092</v>
      </c>
      <c r="MKT1" s="2" t="s">
        <v>9093</v>
      </c>
      <c r="MKU1" s="2" t="s">
        <v>9094</v>
      </c>
      <c r="MKV1" s="2" t="s">
        <v>9095</v>
      </c>
      <c r="MKW1" s="2" t="s">
        <v>9096</v>
      </c>
      <c r="MKX1" s="2" t="s">
        <v>9097</v>
      </c>
      <c r="MKY1" s="2" t="s">
        <v>9098</v>
      </c>
      <c r="MKZ1" s="2" t="s">
        <v>9099</v>
      </c>
      <c r="MLA1" s="2" t="s">
        <v>9100</v>
      </c>
      <c r="MLB1" s="2" t="s">
        <v>9101</v>
      </c>
      <c r="MLC1" s="2" t="s">
        <v>9102</v>
      </c>
      <c r="MLD1" s="2" t="s">
        <v>9103</v>
      </c>
      <c r="MLE1" s="2" t="s">
        <v>9104</v>
      </c>
      <c r="MLF1" s="2" t="s">
        <v>9105</v>
      </c>
      <c r="MLG1" s="2" t="s">
        <v>9106</v>
      </c>
      <c r="MLH1" s="2" t="s">
        <v>9107</v>
      </c>
      <c r="MLI1" s="2" t="s">
        <v>9108</v>
      </c>
      <c r="MLJ1" s="2" t="s">
        <v>9109</v>
      </c>
      <c r="MLK1" s="2" t="s">
        <v>9110</v>
      </c>
      <c r="MLL1" s="2" t="s">
        <v>9111</v>
      </c>
      <c r="MLM1" s="2" t="s">
        <v>9112</v>
      </c>
      <c r="MLN1" s="2" t="s">
        <v>9113</v>
      </c>
      <c r="MLO1" s="2" t="s">
        <v>9114</v>
      </c>
      <c r="MLP1" s="2" t="s">
        <v>9115</v>
      </c>
      <c r="MLQ1" s="2" t="s">
        <v>9116</v>
      </c>
      <c r="MLR1" s="2" t="s">
        <v>9117</v>
      </c>
      <c r="MLS1" s="2" t="s">
        <v>9118</v>
      </c>
      <c r="MLT1" s="2" t="s">
        <v>9119</v>
      </c>
      <c r="MLU1" s="2" t="s">
        <v>9120</v>
      </c>
      <c r="MLV1" s="2" t="s">
        <v>9121</v>
      </c>
      <c r="MLW1" s="2" t="s">
        <v>9122</v>
      </c>
      <c r="MLX1" s="2" t="s">
        <v>9123</v>
      </c>
      <c r="MLY1" s="2" t="s">
        <v>9124</v>
      </c>
      <c r="MLZ1" s="2" t="s">
        <v>9125</v>
      </c>
      <c r="MMA1" s="2" t="s">
        <v>9126</v>
      </c>
      <c r="MMB1" s="2" t="s">
        <v>9127</v>
      </c>
      <c r="MMC1" s="2" t="s">
        <v>9128</v>
      </c>
      <c r="MMD1" s="2" t="s">
        <v>9129</v>
      </c>
      <c r="MME1" s="2" t="s">
        <v>9130</v>
      </c>
      <c r="MMF1" s="2" t="s">
        <v>9131</v>
      </c>
      <c r="MMG1" s="2" t="s">
        <v>9132</v>
      </c>
      <c r="MMH1" s="2" t="s">
        <v>9133</v>
      </c>
      <c r="MMI1" s="2" t="s">
        <v>9134</v>
      </c>
      <c r="MMJ1" s="2" t="s">
        <v>9135</v>
      </c>
      <c r="MMK1" s="2" t="s">
        <v>9136</v>
      </c>
      <c r="MML1" s="2" t="s">
        <v>9137</v>
      </c>
      <c r="MMM1" s="2" t="s">
        <v>9138</v>
      </c>
      <c r="MMN1" s="2" t="s">
        <v>9139</v>
      </c>
      <c r="MMO1" s="2" t="s">
        <v>9140</v>
      </c>
      <c r="MMP1" s="2" t="s">
        <v>9141</v>
      </c>
      <c r="MMQ1" s="2" t="s">
        <v>9142</v>
      </c>
      <c r="MMR1" s="2" t="s">
        <v>9143</v>
      </c>
      <c r="MMS1" s="2" t="s">
        <v>9144</v>
      </c>
      <c r="MMT1" s="2" t="s">
        <v>9145</v>
      </c>
      <c r="MMU1" s="2" t="s">
        <v>9146</v>
      </c>
      <c r="MMV1" s="2" t="s">
        <v>9147</v>
      </c>
      <c r="MMW1" s="2" t="s">
        <v>9148</v>
      </c>
      <c r="MMX1" s="2" t="s">
        <v>9149</v>
      </c>
      <c r="MMY1" s="2" t="s">
        <v>9150</v>
      </c>
      <c r="MMZ1" s="2" t="s">
        <v>9151</v>
      </c>
      <c r="MNA1" s="2" t="s">
        <v>9152</v>
      </c>
      <c r="MNB1" s="2" t="s">
        <v>9153</v>
      </c>
      <c r="MNC1" s="2" t="s">
        <v>9154</v>
      </c>
      <c r="MND1" s="2" t="s">
        <v>9155</v>
      </c>
      <c r="MNE1" s="2" t="s">
        <v>9156</v>
      </c>
      <c r="MNF1" s="2" t="s">
        <v>9157</v>
      </c>
      <c r="MNG1" s="2" t="s">
        <v>9158</v>
      </c>
      <c r="MNH1" s="2" t="s">
        <v>9159</v>
      </c>
      <c r="MNI1" s="2" t="s">
        <v>9160</v>
      </c>
      <c r="MNJ1" s="2" t="s">
        <v>9161</v>
      </c>
      <c r="MNK1" s="2" t="s">
        <v>9162</v>
      </c>
      <c r="MNL1" s="2" t="s">
        <v>9163</v>
      </c>
      <c r="MNM1" s="2" t="s">
        <v>9164</v>
      </c>
      <c r="MNN1" s="2" t="s">
        <v>9165</v>
      </c>
      <c r="MNO1" s="2" t="s">
        <v>9166</v>
      </c>
      <c r="MNP1" s="2" t="s">
        <v>9167</v>
      </c>
      <c r="MNQ1" s="2" t="s">
        <v>9168</v>
      </c>
      <c r="MNR1" s="2" t="s">
        <v>9169</v>
      </c>
      <c r="MNS1" s="2" t="s">
        <v>9170</v>
      </c>
      <c r="MNT1" s="2" t="s">
        <v>9171</v>
      </c>
      <c r="MNU1" s="2" t="s">
        <v>9172</v>
      </c>
      <c r="MNV1" s="2" t="s">
        <v>9173</v>
      </c>
      <c r="MNW1" s="2" t="s">
        <v>9174</v>
      </c>
      <c r="MNX1" s="2" t="s">
        <v>9175</v>
      </c>
      <c r="MNY1" s="2" t="s">
        <v>9176</v>
      </c>
      <c r="MNZ1" s="2" t="s">
        <v>9177</v>
      </c>
      <c r="MOA1" s="2" t="s">
        <v>9178</v>
      </c>
      <c r="MOB1" s="2" t="s">
        <v>9179</v>
      </c>
      <c r="MOC1" s="2" t="s">
        <v>9180</v>
      </c>
      <c r="MOD1" s="2" t="s">
        <v>9181</v>
      </c>
      <c r="MOE1" s="2" t="s">
        <v>9182</v>
      </c>
      <c r="MOF1" s="2" t="s">
        <v>9183</v>
      </c>
      <c r="MOG1" s="2" t="s">
        <v>9184</v>
      </c>
      <c r="MOH1" s="2" t="s">
        <v>9185</v>
      </c>
      <c r="MOI1" s="2" t="s">
        <v>9186</v>
      </c>
      <c r="MOJ1" s="2" t="s">
        <v>9187</v>
      </c>
      <c r="MOK1" s="2" t="s">
        <v>9188</v>
      </c>
      <c r="MOL1" s="2" t="s">
        <v>9189</v>
      </c>
      <c r="MOM1" s="2" t="s">
        <v>9190</v>
      </c>
      <c r="MON1" s="2" t="s">
        <v>9191</v>
      </c>
      <c r="MOO1" s="2" t="s">
        <v>9192</v>
      </c>
      <c r="MOP1" s="2" t="s">
        <v>9193</v>
      </c>
      <c r="MOQ1" s="2" t="s">
        <v>9194</v>
      </c>
      <c r="MOR1" s="2" t="s">
        <v>9195</v>
      </c>
      <c r="MOS1" s="2" t="s">
        <v>9196</v>
      </c>
      <c r="MOT1" s="2" t="s">
        <v>9197</v>
      </c>
      <c r="MOU1" s="2" t="s">
        <v>9198</v>
      </c>
      <c r="MOV1" s="2" t="s">
        <v>9199</v>
      </c>
      <c r="MOW1" s="2" t="s">
        <v>9200</v>
      </c>
      <c r="MOX1" s="2" t="s">
        <v>9201</v>
      </c>
      <c r="MOY1" s="2" t="s">
        <v>9202</v>
      </c>
      <c r="MOZ1" s="2" t="s">
        <v>9203</v>
      </c>
      <c r="MPA1" s="2" t="s">
        <v>9204</v>
      </c>
      <c r="MPB1" s="2" t="s">
        <v>9205</v>
      </c>
      <c r="MPC1" s="2" t="s">
        <v>9206</v>
      </c>
      <c r="MPD1" s="2" t="s">
        <v>9207</v>
      </c>
      <c r="MPE1" s="2" t="s">
        <v>9208</v>
      </c>
      <c r="MPF1" s="2" t="s">
        <v>9209</v>
      </c>
      <c r="MPG1" s="2" t="s">
        <v>9210</v>
      </c>
      <c r="MPH1" s="2" t="s">
        <v>9211</v>
      </c>
      <c r="MPI1" s="2" t="s">
        <v>9212</v>
      </c>
      <c r="MPJ1" s="2" t="s">
        <v>9213</v>
      </c>
      <c r="MPK1" s="2" t="s">
        <v>9214</v>
      </c>
      <c r="MPL1" s="2" t="s">
        <v>9215</v>
      </c>
      <c r="MPM1" s="2" t="s">
        <v>9216</v>
      </c>
      <c r="MPN1" s="2" t="s">
        <v>9217</v>
      </c>
      <c r="MPO1" s="2" t="s">
        <v>9218</v>
      </c>
      <c r="MPP1" s="2" t="s">
        <v>9219</v>
      </c>
      <c r="MPQ1" s="2" t="s">
        <v>9220</v>
      </c>
      <c r="MPR1" s="2" t="s">
        <v>9221</v>
      </c>
      <c r="MPS1" s="2" t="s">
        <v>9222</v>
      </c>
      <c r="MPT1" s="2" t="s">
        <v>9223</v>
      </c>
      <c r="MPU1" s="2" t="s">
        <v>9224</v>
      </c>
      <c r="MPV1" s="2" t="s">
        <v>9225</v>
      </c>
      <c r="MPW1" s="2" t="s">
        <v>9226</v>
      </c>
      <c r="MPX1" s="2" t="s">
        <v>9227</v>
      </c>
      <c r="MPY1" s="2" t="s">
        <v>9228</v>
      </c>
      <c r="MPZ1" s="2" t="s">
        <v>9229</v>
      </c>
      <c r="MQA1" s="2" t="s">
        <v>9230</v>
      </c>
      <c r="MQB1" s="2" t="s">
        <v>9231</v>
      </c>
      <c r="MQC1" s="2" t="s">
        <v>9232</v>
      </c>
      <c r="MQD1" s="2" t="s">
        <v>9233</v>
      </c>
      <c r="MQE1" s="2" t="s">
        <v>9234</v>
      </c>
      <c r="MQF1" s="2" t="s">
        <v>9235</v>
      </c>
      <c r="MQG1" s="2" t="s">
        <v>9236</v>
      </c>
      <c r="MQH1" s="2" t="s">
        <v>9237</v>
      </c>
      <c r="MQI1" s="2" t="s">
        <v>9238</v>
      </c>
      <c r="MQJ1" s="2" t="s">
        <v>9239</v>
      </c>
      <c r="MQK1" s="2" t="s">
        <v>9240</v>
      </c>
      <c r="MQL1" s="2" t="s">
        <v>9241</v>
      </c>
      <c r="MQM1" s="2" t="s">
        <v>9242</v>
      </c>
      <c r="MQN1" s="2" t="s">
        <v>9243</v>
      </c>
      <c r="MQO1" s="2" t="s">
        <v>9244</v>
      </c>
      <c r="MQP1" s="2" t="s">
        <v>9245</v>
      </c>
      <c r="MQQ1" s="2" t="s">
        <v>9246</v>
      </c>
      <c r="MQR1" s="2" t="s">
        <v>9247</v>
      </c>
      <c r="MQS1" s="2" t="s">
        <v>9248</v>
      </c>
      <c r="MQT1" s="2" t="s">
        <v>9249</v>
      </c>
      <c r="MQU1" s="2" t="s">
        <v>9250</v>
      </c>
      <c r="MQV1" s="2" t="s">
        <v>9251</v>
      </c>
      <c r="MQW1" s="2" t="s">
        <v>9252</v>
      </c>
      <c r="MQX1" s="2" t="s">
        <v>9253</v>
      </c>
      <c r="MQY1" s="2" t="s">
        <v>9254</v>
      </c>
      <c r="MQZ1" s="2" t="s">
        <v>9255</v>
      </c>
      <c r="MRA1" s="2" t="s">
        <v>9256</v>
      </c>
      <c r="MRB1" s="2" t="s">
        <v>9257</v>
      </c>
      <c r="MRC1" s="2" t="s">
        <v>9258</v>
      </c>
      <c r="MRD1" s="2" t="s">
        <v>9259</v>
      </c>
      <c r="MRE1" s="2" t="s">
        <v>9260</v>
      </c>
      <c r="MRF1" s="2" t="s">
        <v>9261</v>
      </c>
      <c r="MRG1" s="2" t="s">
        <v>9262</v>
      </c>
      <c r="MRH1" s="2" t="s">
        <v>9263</v>
      </c>
      <c r="MRI1" s="2" t="s">
        <v>9264</v>
      </c>
      <c r="MRJ1" s="2" t="s">
        <v>9265</v>
      </c>
      <c r="MRK1" s="2" t="s">
        <v>9266</v>
      </c>
      <c r="MRL1" s="2" t="s">
        <v>9267</v>
      </c>
      <c r="MRM1" s="2" t="s">
        <v>9268</v>
      </c>
      <c r="MRN1" s="2" t="s">
        <v>9269</v>
      </c>
      <c r="MRO1" s="2" t="s">
        <v>9270</v>
      </c>
      <c r="MRP1" s="2" t="s">
        <v>9271</v>
      </c>
      <c r="MRQ1" s="2" t="s">
        <v>9272</v>
      </c>
      <c r="MRR1" s="2" t="s">
        <v>9273</v>
      </c>
      <c r="MRS1" s="2" t="s">
        <v>9274</v>
      </c>
      <c r="MRT1" s="2" t="s">
        <v>9275</v>
      </c>
      <c r="MRU1" s="2" t="s">
        <v>9276</v>
      </c>
      <c r="MRV1" s="2" t="s">
        <v>9277</v>
      </c>
      <c r="MRW1" s="2" t="s">
        <v>9278</v>
      </c>
      <c r="MRX1" s="2" t="s">
        <v>9279</v>
      </c>
      <c r="MRY1" s="2" t="s">
        <v>9280</v>
      </c>
      <c r="MRZ1" s="2" t="s">
        <v>9281</v>
      </c>
      <c r="MSA1" s="2" t="s">
        <v>9282</v>
      </c>
      <c r="MSB1" s="2" t="s">
        <v>9283</v>
      </c>
      <c r="MSC1" s="2" t="s">
        <v>9284</v>
      </c>
      <c r="MSD1" s="2" t="s">
        <v>9285</v>
      </c>
      <c r="MSE1" s="2" t="s">
        <v>9286</v>
      </c>
      <c r="MSF1" s="2" t="s">
        <v>9287</v>
      </c>
      <c r="MSG1" s="2" t="s">
        <v>9288</v>
      </c>
      <c r="MSH1" s="2" t="s">
        <v>9289</v>
      </c>
      <c r="MSI1" s="2" t="s">
        <v>9290</v>
      </c>
      <c r="MSJ1" s="2" t="s">
        <v>9291</v>
      </c>
      <c r="MSK1" s="2" t="s">
        <v>9292</v>
      </c>
      <c r="MSL1" s="2" t="s">
        <v>9293</v>
      </c>
      <c r="MSM1" s="2" t="s">
        <v>9294</v>
      </c>
      <c r="MSN1" s="2" t="s">
        <v>9295</v>
      </c>
      <c r="MSO1" s="2" t="s">
        <v>9296</v>
      </c>
      <c r="MSP1" s="2" t="s">
        <v>9297</v>
      </c>
      <c r="MSQ1" s="2" t="s">
        <v>9298</v>
      </c>
      <c r="MSR1" s="2" t="s">
        <v>9299</v>
      </c>
      <c r="MSS1" s="2" t="s">
        <v>9300</v>
      </c>
      <c r="MST1" s="2" t="s">
        <v>9301</v>
      </c>
      <c r="MSU1" s="2" t="s">
        <v>9302</v>
      </c>
      <c r="MSV1" s="2" t="s">
        <v>9303</v>
      </c>
      <c r="MSW1" s="2" t="s">
        <v>9304</v>
      </c>
      <c r="MSX1" s="2" t="s">
        <v>9305</v>
      </c>
      <c r="MSY1" s="2" t="s">
        <v>9306</v>
      </c>
      <c r="MSZ1" s="2" t="s">
        <v>9307</v>
      </c>
      <c r="MTA1" s="2" t="s">
        <v>9308</v>
      </c>
      <c r="MTB1" s="2" t="s">
        <v>9309</v>
      </c>
      <c r="MTC1" s="2" t="s">
        <v>9310</v>
      </c>
      <c r="MTD1" s="2" t="s">
        <v>9311</v>
      </c>
      <c r="MTE1" s="2" t="s">
        <v>9312</v>
      </c>
      <c r="MTF1" s="2" t="s">
        <v>9313</v>
      </c>
      <c r="MTG1" s="2" t="s">
        <v>9314</v>
      </c>
      <c r="MTH1" s="2" t="s">
        <v>9315</v>
      </c>
      <c r="MTI1" s="2" t="s">
        <v>9316</v>
      </c>
      <c r="MTJ1" s="2" t="s">
        <v>9317</v>
      </c>
      <c r="MTK1" s="2" t="s">
        <v>9318</v>
      </c>
      <c r="MTL1" s="2" t="s">
        <v>9319</v>
      </c>
      <c r="MTM1" s="2" t="s">
        <v>9320</v>
      </c>
      <c r="MTN1" s="2" t="s">
        <v>9321</v>
      </c>
      <c r="MTO1" s="2" t="s">
        <v>9322</v>
      </c>
      <c r="MTP1" s="2" t="s">
        <v>9323</v>
      </c>
      <c r="MTQ1" s="2" t="s">
        <v>9324</v>
      </c>
      <c r="MTR1" s="2" t="s">
        <v>9325</v>
      </c>
      <c r="MTS1" s="2" t="s">
        <v>9326</v>
      </c>
      <c r="MTT1" s="2" t="s">
        <v>9327</v>
      </c>
      <c r="MTU1" s="2" t="s">
        <v>9328</v>
      </c>
      <c r="MTV1" s="2" t="s">
        <v>9329</v>
      </c>
      <c r="MTW1" s="2" t="s">
        <v>9330</v>
      </c>
      <c r="MTX1" s="2" t="s">
        <v>9331</v>
      </c>
      <c r="MTY1" s="2" t="s">
        <v>9332</v>
      </c>
      <c r="MTZ1" s="2" t="s">
        <v>9333</v>
      </c>
      <c r="MUA1" s="2" t="s">
        <v>9334</v>
      </c>
      <c r="MUB1" s="2" t="s">
        <v>9335</v>
      </c>
      <c r="MUC1" s="2" t="s">
        <v>9336</v>
      </c>
      <c r="MUD1" s="2" t="s">
        <v>9337</v>
      </c>
      <c r="MUE1" s="2" t="s">
        <v>9338</v>
      </c>
      <c r="MUF1" s="2" t="s">
        <v>9339</v>
      </c>
      <c r="MUG1" s="2" t="s">
        <v>9340</v>
      </c>
      <c r="MUH1" s="2" t="s">
        <v>9341</v>
      </c>
      <c r="MUI1" s="2" t="s">
        <v>9342</v>
      </c>
      <c r="MUJ1" s="2" t="s">
        <v>9343</v>
      </c>
      <c r="MUK1" s="2" t="s">
        <v>9344</v>
      </c>
      <c r="MUL1" s="2" t="s">
        <v>9345</v>
      </c>
      <c r="MUM1" s="2" t="s">
        <v>9346</v>
      </c>
      <c r="MUN1" s="2" t="s">
        <v>9347</v>
      </c>
      <c r="MUO1" s="2" t="s">
        <v>9348</v>
      </c>
      <c r="MUP1" s="2" t="s">
        <v>9349</v>
      </c>
      <c r="MUQ1" s="2" t="s">
        <v>9350</v>
      </c>
      <c r="MUR1" s="2" t="s">
        <v>9351</v>
      </c>
      <c r="MUS1" s="2" t="s">
        <v>9352</v>
      </c>
      <c r="MUT1" s="2" t="s">
        <v>9353</v>
      </c>
      <c r="MUU1" s="2" t="s">
        <v>9354</v>
      </c>
      <c r="MUV1" s="2" t="s">
        <v>9355</v>
      </c>
      <c r="MUW1" s="2" t="s">
        <v>9356</v>
      </c>
      <c r="MUX1" s="2" t="s">
        <v>9357</v>
      </c>
      <c r="MUY1" s="2" t="s">
        <v>9358</v>
      </c>
      <c r="MUZ1" s="2" t="s">
        <v>9359</v>
      </c>
      <c r="MVA1" s="2" t="s">
        <v>9360</v>
      </c>
      <c r="MVB1" s="2" t="s">
        <v>9361</v>
      </c>
      <c r="MVC1" s="2" t="s">
        <v>9362</v>
      </c>
      <c r="MVD1" s="2" t="s">
        <v>9363</v>
      </c>
      <c r="MVE1" s="2" t="s">
        <v>9364</v>
      </c>
      <c r="MVF1" s="2" t="s">
        <v>9365</v>
      </c>
      <c r="MVG1" s="2" t="s">
        <v>9366</v>
      </c>
      <c r="MVH1" s="2" t="s">
        <v>9367</v>
      </c>
      <c r="MVI1" s="2" t="s">
        <v>9368</v>
      </c>
      <c r="MVJ1" s="2" t="s">
        <v>9369</v>
      </c>
      <c r="MVK1" s="2" t="s">
        <v>9370</v>
      </c>
      <c r="MVL1" s="2" t="s">
        <v>9371</v>
      </c>
      <c r="MVM1" s="2" t="s">
        <v>9372</v>
      </c>
      <c r="MVN1" s="2" t="s">
        <v>9373</v>
      </c>
      <c r="MVO1" s="2" t="s">
        <v>9374</v>
      </c>
      <c r="MVP1" s="2" t="s">
        <v>9375</v>
      </c>
      <c r="MVQ1" s="2" t="s">
        <v>9376</v>
      </c>
      <c r="MVR1" s="2" t="s">
        <v>9377</v>
      </c>
      <c r="MVS1" s="2" t="s">
        <v>9378</v>
      </c>
      <c r="MVT1" s="2" t="s">
        <v>9379</v>
      </c>
      <c r="MVU1" s="2" t="s">
        <v>9380</v>
      </c>
      <c r="MVV1" s="2" t="s">
        <v>9381</v>
      </c>
      <c r="MVW1" s="2" t="s">
        <v>9382</v>
      </c>
      <c r="MVX1" s="2" t="s">
        <v>9383</v>
      </c>
      <c r="MVY1" s="2" t="s">
        <v>9384</v>
      </c>
      <c r="MVZ1" s="2" t="s">
        <v>9385</v>
      </c>
      <c r="MWA1" s="2" t="s">
        <v>9386</v>
      </c>
      <c r="MWB1" s="2" t="s">
        <v>9387</v>
      </c>
      <c r="MWC1" s="2" t="s">
        <v>9388</v>
      </c>
      <c r="MWD1" s="2" t="s">
        <v>9389</v>
      </c>
      <c r="MWE1" s="2" t="s">
        <v>9390</v>
      </c>
      <c r="MWF1" s="2" t="s">
        <v>9391</v>
      </c>
      <c r="MWG1" s="2" t="s">
        <v>9392</v>
      </c>
      <c r="MWH1" s="2" t="s">
        <v>9393</v>
      </c>
      <c r="MWI1" s="2" t="s">
        <v>9394</v>
      </c>
      <c r="MWJ1" s="2" t="s">
        <v>9395</v>
      </c>
      <c r="MWK1" s="2" t="s">
        <v>9396</v>
      </c>
      <c r="MWL1" s="2" t="s">
        <v>9397</v>
      </c>
      <c r="MWM1" s="2" t="s">
        <v>9398</v>
      </c>
      <c r="MWN1" s="2" t="s">
        <v>9399</v>
      </c>
      <c r="MWO1" s="2" t="s">
        <v>9400</v>
      </c>
      <c r="MWP1" s="2" t="s">
        <v>9401</v>
      </c>
      <c r="MWQ1" s="2" t="s">
        <v>9402</v>
      </c>
      <c r="MWR1" s="2" t="s">
        <v>9403</v>
      </c>
      <c r="MWS1" s="2" t="s">
        <v>9404</v>
      </c>
      <c r="MWT1" s="2" t="s">
        <v>9405</v>
      </c>
      <c r="MWU1" s="2" t="s">
        <v>9406</v>
      </c>
      <c r="MWV1" s="2" t="s">
        <v>9407</v>
      </c>
      <c r="MWW1" s="2" t="s">
        <v>9408</v>
      </c>
      <c r="MWX1" s="2" t="s">
        <v>9409</v>
      </c>
      <c r="MWY1" s="2" t="s">
        <v>9410</v>
      </c>
      <c r="MWZ1" s="2" t="s">
        <v>9411</v>
      </c>
      <c r="MXA1" s="2" t="s">
        <v>9412</v>
      </c>
      <c r="MXB1" s="2" t="s">
        <v>9413</v>
      </c>
      <c r="MXC1" s="2" t="s">
        <v>9414</v>
      </c>
      <c r="MXD1" s="2" t="s">
        <v>9415</v>
      </c>
      <c r="MXE1" s="2" t="s">
        <v>9416</v>
      </c>
      <c r="MXF1" s="2" t="s">
        <v>9417</v>
      </c>
      <c r="MXG1" s="2" t="s">
        <v>9418</v>
      </c>
      <c r="MXH1" s="2" t="s">
        <v>9419</v>
      </c>
      <c r="MXI1" s="2" t="s">
        <v>9420</v>
      </c>
      <c r="MXJ1" s="2" t="s">
        <v>9421</v>
      </c>
      <c r="MXK1" s="2" t="s">
        <v>9422</v>
      </c>
      <c r="MXL1" s="2" t="s">
        <v>9423</v>
      </c>
      <c r="MXM1" s="2" t="s">
        <v>9424</v>
      </c>
      <c r="MXN1" s="2" t="s">
        <v>9425</v>
      </c>
      <c r="MXO1" s="2" t="s">
        <v>9426</v>
      </c>
      <c r="MXP1" s="2" t="s">
        <v>9427</v>
      </c>
      <c r="MXQ1" s="2" t="s">
        <v>9428</v>
      </c>
      <c r="MXR1" s="2" t="s">
        <v>9429</v>
      </c>
      <c r="MXS1" s="2" t="s">
        <v>9430</v>
      </c>
      <c r="MXT1" s="2" t="s">
        <v>9431</v>
      </c>
      <c r="MXU1" s="2" t="s">
        <v>9432</v>
      </c>
      <c r="MXV1" s="2" t="s">
        <v>9433</v>
      </c>
      <c r="MXW1" s="2" t="s">
        <v>9434</v>
      </c>
      <c r="MXX1" s="2" t="s">
        <v>9435</v>
      </c>
      <c r="MXY1" s="2" t="s">
        <v>9436</v>
      </c>
      <c r="MXZ1" s="2" t="s">
        <v>9437</v>
      </c>
      <c r="MYA1" s="2" t="s">
        <v>9438</v>
      </c>
      <c r="MYB1" s="2" t="s">
        <v>9439</v>
      </c>
      <c r="MYC1" s="2" t="s">
        <v>9440</v>
      </c>
      <c r="MYD1" s="2" t="s">
        <v>9441</v>
      </c>
      <c r="MYE1" s="2" t="s">
        <v>9442</v>
      </c>
      <c r="MYF1" s="2" t="s">
        <v>9443</v>
      </c>
      <c r="MYG1" s="2" t="s">
        <v>9444</v>
      </c>
      <c r="MYH1" s="2" t="s">
        <v>9445</v>
      </c>
      <c r="MYI1" s="2" t="s">
        <v>9446</v>
      </c>
      <c r="MYJ1" s="2" t="s">
        <v>9447</v>
      </c>
      <c r="MYK1" s="2" t="s">
        <v>9448</v>
      </c>
      <c r="MYL1" s="2" t="s">
        <v>9449</v>
      </c>
      <c r="MYM1" s="2" t="s">
        <v>9450</v>
      </c>
      <c r="MYN1" s="2" t="s">
        <v>9451</v>
      </c>
      <c r="MYO1" s="2" t="s">
        <v>9452</v>
      </c>
      <c r="MYP1" s="2" t="s">
        <v>9453</v>
      </c>
      <c r="MYQ1" s="2" t="s">
        <v>9454</v>
      </c>
      <c r="MYR1" s="2" t="s">
        <v>9455</v>
      </c>
      <c r="MYS1" s="2" t="s">
        <v>9456</v>
      </c>
      <c r="MYT1" s="2" t="s">
        <v>9457</v>
      </c>
      <c r="MYU1" s="2" t="s">
        <v>9458</v>
      </c>
      <c r="MYV1" s="2" t="s">
        <v>9459</v>
      </c>
      <c r="MYW1" s="2" t="s">
        <v>9460</v>
      </c>
      <c r="MYX1" s="2" t="s">
        <v>9461</v>
      </c>
      <c r="MYY1" s="2" t="s">
        <v>9462</v>
      </c>
      <c r="MYZ1" s="2" t="s">
        <v>9463</v>
      </c>
      <c r="MZA1" s="2" t="s">
        <v>9464</v>
      </c>
      <c r="MZB1" s="2" t="s">
        <v>9465</v>
      </c>
      <c r="MZC1" s="2" t="s">
        <v>9466</v>
      </c>
      <c r="MZD1" s="2" t="s">
        <v>9467</v>
      </c>
      <c r="MZE1" s="2" t="s">
        <v>9468</v>
      </c>
      <c r="MZF1" s="2" t="s">
        <v>9469</v>
      </c>
      <c r="MZG1" s="2" t="s">
        <v>9470</v>
      </c>
      <c r="MZH1" s="2" t="s">
        <v>9471</v>
      </c>
      <c r="MZI1" s="2" t="s">
        <v>9472</v>
      </c>
      <c r="MZJ1" s="2" t="s">
        <v>9473</v>
      </c>
      <c r="MZK1" s="2" t="s">
        <v>9474</v>
      </c>
      <c r="MZL1" s="2" t="s">
        <v>9475</v>
      </c>
      <c r="MZM1" s="2" t="s">
        <v>9476</v>
      </c>
      <c r="MZN1" s="2" t="s">
        <v>9477</v>
      </c>
      <c r="MZO1" s="2" t="s">
        <v>9478</v>
      </c>
      <c r="MZP1" s="2" t="s">
        <v>9479</v>
      </c>
      <c r="MZQ1" s="2" t="s">
        <v>9480</v>
      </c>
      <c r="MZR1" s="2" t="s">
        <v>9481</v>
      </c>
      <c r="MZS1" s="2" t="s">
        <v>9482</v>
      </c>
      <c r="MZT1" s="2" t="s">
        <v>9483</v>
      </c>
      <c r="MZU1" s="2" t="s">
        <v>9484</v>
      </c>
      <c r="MZV1" s="2" t="s">
        <v>9485</v>
      </c>
      <c r="MZW1" s="2" t="s">
        <v>9486</v>
      </c>
      <c r="MZX1" s="2" t="s">
        <v>9487</v>
      </c>
      <c r="MZY1" s="2" t="s">
        <v>9488</v>
      </c>
      <c r="MZZ1" s="2" t="s">
        <v>9489</v>
      </c>
      <c r="NAA1" s="2" t="s">
        <v>9490</v>
      </c>
      <c r="NAB1" s="2" t="s">
        <v>9491</v>
      </c>
      <c r="NAC1" s="2" t="s">
        <v>9492</v>
      </c>
      <c r="NAD1" s="2" t="s">
        <v>9493</v>
      </c>
      <c r="NAE1" s="2" t="s">
        <v>9494</v>
      </c>
      <c r="NAF1" s="2" t="s">
        <v>9495</v>
      </c>
      <c r="NAG1" s="2" t="s">
        <v>9496</v>
      </c>
      <c r="NAH1" s="2" t="s">
        <v>9497</v>
      </c>
      <c r="NAI1" s="2" t="s">
        <v>9498</v>
      </c>
      <c r="NAJ1" s="2" t="s">
        <v>9499</v>
      </c>
      <c r="NAK1" s="2" t="s">
        <v>9500</v>
      </c>
      <c r="NAL1" s="2" t="s">
        <v>9501</v>
      </c>
      <c r="NAM1" s="2" t="s">
        <v>9502</v>
      </c>
      <c r="NAN1" s="2" t="s">
        <v>9503</v>
      </c>
      <c r="NAO1" s="2" t="s">
        <v>9504</v>
      </c>
      <c r="NAP1" s="2" t="s">
        <v>9505</v>
      </c>
      <c r="NAQ1" s="2" t="s">
        <v>9506</v>
      </c>
      <c r="NAR1" s="2" t="s">
        <v>9507</v>
      </c>
      <c r="NAS1" s="2" t="s">
        <v>9508</v>
      </c>
      <c r="NAT1" s="2" t="s">
        <v>9509</v>
      </c>
      <c r="NAU1" s="2" t="s">
        <v>9510</v>
      </c>
      <c r="NAV1" s="2" t="s">
        <v>9511</v>
      </c>
      <c r="NAW1" s="2" t="s">
        <v>9512</v>
      </c>
      <c r="NAX1" s="2" t="s">
        <v>9513</v>
      </c>
      <c r="NAY1" s="2" t="s">
        <v>9514</v>
      </c>
      <c r="NAZ1" s="2" t="s">
        <v>9515</v>
      </c>
      <c r="NBA1" s="2" t="s">
        <v>9516</v>
      </c>
      <c r="NBB1" s="2" t="s">
        <v>9517</v>
      </c>
      <c r="NBC1" s="2" t="s">
        <v>9518</v>
      </c>
      <c r="NBD1" s="2" t="s">
        <v>9519</v>
      </c>
      <c r="NBE1" s="2" t="s">
        <v>9520</v>
      </c>
      <c r="NBF1" s="2" t="s">
        <v>9521</v>
      </c>
      <c r="NBG1" s="2" t="s">
        <v>9522</v>
      </c>
      <c r="NBH1" s="2" t="s">
        <v>9523</v>
      </c>
      <c r="NBI1" s="2" t="s">
        <v>9524</v>
      </c>
      <c r="NBJ1" s="2" t="s">
        <v>9525</v>
      </c>
      <c r="NBK1" s="2" t="s">
        <v>9526</v>
      </c>
      <c r="NBL1" s="2" t="s">
        <v>9527</v>
      </c>
      <c r="NBM1" s="2" t="s">
        <v>9528</v>
      </c>
      <c r="NBN1" s="2" t="s">
        <v>9529</v>
      </c>
      <c r="NBO1" s="2" t="s">
        <v>9530</v>
      </c>
      <c r="NBP1" s="2" t="s">
        <v>9531</v>
      </c>
      <c r="NBQ1" s="2" t="s">
        <v>9532</v>
      </c>
      <c r="NBR1" s="2" t="s">
        <v>9533</v>
      </c>
      <c r="NBS1" s="2" t="s">
        <v>9534</v>
      </c>
      <c r="NBT1" s="2" t="s">
        <v>9535</v>
      </c>
      <c r="NBU1" s="2" t="s">
        <v>9536</v>
      </c>
      <c r="NBV1" s="2" t="s">
        <v>9537</v>
      </c>
      <c r="NBW1" s="2" t="s">
        <v>9538</v>
      </c>
      <c r="NBX1" s="2" t="s">
        <v>9539</v>
      </c>
      <c r="NBY1" s="2" t="s">
        <v>9540</v>
      </c>
      <c r="NBZ1" s="2" t="s">
        <v>9541</v>
      </c>
      <c r="NCA1" s="2" t="s">
        <v>9542</v>
      </c>
      <c r="NCB1" s="2" t="s">
        <v>9543</v>
      </c>
      <c r="NCC1" s="2" t="s">
        <v>9544</v>
      </c>
      <c r="NCD1" s="2" t="s">
        <v>9545</v>
      </c>
      <c r="NCE1" s="2" t="s">
        <v>9546</v>
      </c>
      <c r="NCF1" s="2" t="s">
        <v>9547</v>
      </c>
      <c r="NCG1" s="2" t="s">
        <v>9548</v>
      </c>
      <c r="NCH1" s="2" t="s">
        <v>9549</v>
      </c>
      <c r="NCI1" s="2" t="s">
        <v>9550</v>
      </c>
      <c r="NCJ1" s="2" t="s">
        <v>9551</v>
      </c>
      <c r="NCK1" s="2" t="s">
        <v>9552</v>
      </c>
      <c r="NCL1" s="2" t="s">
        <v>9553</v>
      </c>
      <c r="NCM1" s="2" t="s">
        <v>9554</v>
      </c>
      <c r="NCN1" s="2" t="s">
        <v>9555</v>
      </c>
      <c r="NCO1" s="2" t="s">
        <v>9556</v>
      </c>
      <c r="NCP1" s="2" t="s">
        <v>9557</v>
      </c>
      <c r="NCQ1" s="2" t="s">
        <v>9558</v>
      </c>
      <c r="NCR1" s="2" t="s">
        <v>9559</v>
      </c>
      <c r="NCS1" s="2" t="s">
        <v>9560</v>
      </c>
      <c r="NCT1" s="2" t="s">
        <v>9561</v>
      </c>
      <c r="NCU1" s="2" t="s">
        <v>9562</v>
      </c>
      <c r="NCV1" s="2" t="s">
        <v>9563</v>
      </c>
      <c r="NCW1" s="2" t="s">
        <v>9564</v>
      </c>
      <c r="NCX1" s="2" t="s">
        <v>9565</v>
      </c>
      <c r="NCY1" s="2" t="s">
        <v>9566</v>
      </c>
      <c r="NCZ1" s="2" t="s">
        <v>9567</v>
      </c>
      <c r="NDA1" s="2" t="s">
        <v>9568</v>
      </c>
      <c r="NDB1" s="2" t="s">
        <v>9569</v>
      </c>
      <c r="NDC1" s="2" t="s">
        <v>9570</v>
      </c>
      <c r="NDD1" s="2" t="s">
        <v>9571</v>
      </c>
      <c r="NDE1" s="2" t="s">
        <v>9572</v>
      </c>
      <c r="NDF1" s="2" t="s">
        <v>9573</v>
      </c>
      <c r="NDG1" s="2" t="s">
        <v>9574</v>
      </c>
      <c r="NDH1" s="2" t="s">
        <v>9575</v>
      </c>
      <c r="NDI1" s="2" t="s">
        <v>9576</v>
      </c>
      <c r="NDJ1" s="2" t="s">
        <v>9577</v>
      </c>
      <c r="NDK1" s="2" t="s">
        <v>9578</v>
      </c>
      <c r="NDL1" s="2" t="s">
        <v>9579</v>
      </c>
      <c r="NDM1" s="2" t="s">
        <v>9580</v>
      </c>
      <c r="NDN1" s="2" t="s">
        <v>9581</v>
      </c>
      <c r="NDO1" s="2" t="s">
        <v>9582</v>
      </c>
      <c r="NDP1" s="2" t="s">
        <v>9583</v>
      </c>
      <c r="NDQ1" s="2" t="s">
        <v>9584</v>
      </c>
      <c r="NDR1" s="2" t="s">
        <v>9585</v>
      </c>
      <c r="NDS1" s="2" t="s">
        <v>9586</v>
      </c>
      <c r="NDT1" s="2" t="s">
        <v>9587</v>
      </c>
      <c r="NDU1" s="2" t="s">
        <v>9588</v>
      </c>
      <c r="NDV1" s="2" t="s">
        <v>9589</v>
      </c>
      <c r="NDW1" s="2" t="s">
        <v>9590</v>
      </c>
      <c r="NDX1" s="2" t="s">
        <v>9591</v>
      </c>
      <c r="NDY1" s="2" t="s">
        <v>9592</v>
      </c>
      <c r="NDZ1" s="2" t="s">
        <v>9593</v>
      </c>
      <c r="NEA1" s="2" t="s">
        <v>9594</v>
      </c>
      <c r="NEB1" s="2" t="s">
        <v>9595</v>
      </c>
      <c r="NEC1" s="2" t="s">
        <v>9596</v>
      </c>
      <c r="NED1" s="2" t="s">
        <v>9597</v>
      </c>
      <c r="NEE1" s="2" t="s">
        <v>9598</v>
      </c>
      <c r="NEF1" s="2" t="s">
        <v>9599</v>
      </c>
      <c r="NEG1" s="2" t="s">
        <v>9600</v>
      </c>
      <c r="NEH1" s="2" t="s">
        <v>9601</v>
      </c>
      <c r="NEI1" s="2" t="s">
        <v>9602</v>
      </c>
      <c r="NEJ1" s="2" t="s">
        <v>9603</v>
      </c>
      <c r="NEK1" s="2" t="s">
        <v>9604</v>
      </c>
      <c r="NEL1" s="2" t="s">
        <v>9605</v>
      </c>
      <c r="NEM1" s="2" t="s">
        <v>9606</v>
      </c>
      <c r="NEN1" s="2" t="s">
        <v>9607</v>
      </c>
      <c r="NEO1" s="2" t="s">
        <v>9608</v>
      </c>
      <c r="NEP1" s="2" t="s">
        <v>9609</v>
      </c>
      <c r="NEQ1" s="2" t="s">
        <v>9610</v>
      </c>
      <c r="NER1" s="2" t="s">
        <v>9611</v>
      </c>
      <c r="NES1" s="2" t="s">
        <v>9612</v>
      </c>
      <c r="NET1" s="2" t="s">
        <v>9613</v>
      </c>
      <c r="NEU1" s="2" t="s">
        <v>9614</v>
      </c>
      <c r="NEV1" s="2" t="s">
        <v>9615</v>
      </c>
      <c r="NEW1" s="2" t="s">
        <v>9616</v>
      </c>
      <c r="NEX1" s="2" t="s">
        <v>9617</v>
      </c>
      <c r="NEY1" s="2" t="s">
        <v>9618</v>
      </c>
      <c r="NEZ1" s="2" t="s">
        <v>9619</v>
      </c>
      <c r="NFA1" s="2" t="s">
        <v>9620</v>
      </c>
      <c r="NFB1" s="2" t="s">
        <v>9621</v>
      </c>
      <c r="NFC1" s="2" t="s">
        <v>9622</v>
      </c>
      <c r="NFD1" s="2" t="s">
        <v>9623</v>
      </c>
      <c r="NFE1" s="2" t="s">
        <v>9624</v>
      </c>
      <c r="NFF1" s="2" t="s">
        <v>9625</v>
      </c>
      <c r="NFG1" s="2" t="s">
        <v>9626</v>
      </c>
      <c r="NFH1" s="2" t="s">
        <v>9627</v>
      </c>
      <c r="NFI1" s="2" t="s">
        <v>9628</v>
      </c>
      <c r="NFJ1" s="2" t="s">
        <v>9629</v>
      </c>
      <c r="NFK1" s="2" t="s">
        <v>9630</v>
      </c>
      <c r="NFL1" s="2" t="s">
        <v>9631</v>
      </c>
      <c r="NFM1" s="2" t="s">
        <v>9632</v>
      </c>
      <c r="NFN1" s="2" t="s">
        <v>9633</v>
      </c>
      <c r="NFO1" s="2" t="s">
        <v>9634</v>
      </c>
      <c r="NFP1" s="2" t="s">
        <v>9635</v>
      </c>
      <c r="NFQ1" s="2" t="s">
        <v>9636</v>
      </c>
      <c r="NFR1" s="2" t="s">
        <v>9637</v>
      </c>
      <c r="NFS1" s="2" t="s">
        <v>9638</v>
      </c>
      <c r="NFT1" s="2" t="s">
        <v>9639</v>
      </c>
      <c r="NFU1" s="2" t="s">
        <v>9640</v>
      </c>
      <c r="NFV1" s="2" t="s">
        <v>9641</v>
      </c>
      <c r="NFW1" s="2" t="s">
        <v>9642</v>
      </c>
      <c r="NFX1" s="2" t="s">
        <v>9643</v>
      </c>
      <c r="NFY1" s="2" t="s">
        <v>9644</v>
      </c>
      <c r="NFZ1" s="2" t="s">
        <v>9645</v>
      </c>
      <c r="NGA1" s="2" t="s">
        <v>9646</v>
      </c>
      <c r="NGB1" s="2" t="s">
        <v>9647</v>
      </c>
      <c r="NGC1" s="2" t="s">
        <v>9648</v>
      </c>
      <c r="NGD1" s="2" t="s">
        <v>9649</v>
      </c>
      <c r="NGE1" s="2" t="s">
        <v>9650</v>
      </c>
      <c r="NGF1" s="2" t="s">
        <v>9651</v>
      </c>
      <c r="NGG1" s="2" t="s">
        <v>9652</v>
      </c>
      <c r="NGH1" s="2" t="s">
        <v>9653</v>
      </c>
      <c r="NGI1" s="2" t="s">
        <v>9654</v>
      </c>
      <c r="NGJ1" s="2" t="s">
        <v>9655</v>
      </c>
      <c r="NGK1" s="2" t="s">
        <v>9656</v>
      </c>
      <c r="NGL1" s="2" t="s">
        <v>9657</v>
      </c>
      <c r="NGM1" s="2" t="s">
        <v>9658</v>
      </c>
      <c r="NGN1" s="2" t="s">
        <v>9659</v>
      </c>
      <c r="NGO1" s="2" t="s">
        <v>9660</v>
      </c>
      <c r="NGP1" s="2" t="s">
        <v>9661</v>
      </c>
      <c r="NGQ1" s="2" t="s">
        <v>9662</v>
      </c>
      <c r="NGR1" s="2" t="s">
        <v>9663</v>
      </c>
      <c r="NGS1" s="2" t="s">
        <v>9664</v>
      </c>
      <c r="NGT1" s="2" t="s">
        <v>9665</v>
      </c>
      <c r="NGU1" s="2" t="s">
        <v>9666</v>
      </c>
      <c r="NGV1" s="2" t="s">
        <v>9667</v>
      </c>
      <c r="NGW1" s="2" t="s">
        <v>9668</v>
      </c>
      <c r="NGX1" s="2" t="s">
        <v>9669</v>
      </c>
      <c r="NGY1" s="2" t="s">
        <v>9670</v>
      </c>
      <c r="NGZ1" s="2" t="s">
        <v>9671</v>
      </c>
      <c r="NHA1" s="2" t="s">
        <v>9672</v>
      </c>
      <c r="NHB1" s="2" t="s">
        <v>9673</v>
      </c>
      <c r="NHC1" s="2" t="s">
        <v>9674</v>
      </c>
      <c r="NHD1" s="2" t="s">
        <v>9675</v>
      </c>
      <c r="NHE1" s="2" t="s">
        <v>9676</v>
      </c>
      <c r="NHF1" s="2" t="s">
        <v>9677</v>
      </c>
      <c r="NHG1" s="2" t="s">
        <v>9678</v>
      </c>
      <c r="NHH1" s="2" t="s">
        <v>9679</v>
      </c>
      <c r="NHI1" s="2" t="s">
        <v>9680</v>
      </c>
      <c r="NHJ1" s="2" t="s">
        <v>9681</v>
      </c>
      <c r="NHK1" s="2" t="s">
        <v>9682</v>
      </c>
      <c r="NHL1" s="2" t="s">
        <v>9683</v>
      </c>
      <c r="NHM1" s="2" t="s">
        <v>9684</v>
      </c>
      <c r="NHN1" s="2" t="s">
        <v>9685</v>
      </c>
      <c r="NHO1" s="2" t="s">
        <v>9686</v>
      </c>
      <c r="NHP1" s="2" t="s">
        <v>9687</v>
      </c>
      <c r="NHQ1" s="2" t="s">
        <v>9688</v>
      </c>
      <c r="NHR1" s="2" t="s">
        <v>9689</v>
      </c>
      <c r="NHS1" s="2" t="s">
        <v>9690</v>
      </c>
      <c r="NHT1" s="2" t="s">
        <v>9691</v>
      </c>
      <c r="NHU1" s="2" t="s">
        <v>9692</v>
      </c>
      <c r="NHV1" s="2" t="s">
        <v>9693</v>
      </c>
      <c r="NHW1" s="2" t="s">
        <v>9694</v>
      </c>
      <c r="NHX1" s="2" t="s">
        <v>9695</v>
      </c>
      <c r="NHY1" s="2" t="s">
        <v>9696</v>
      </c>
      <c r="NHZ1" s="2" t="s">
        <v>9697</v>
      </c>
      <c r="NIA1" s="2" t="s">
        <v>9698</v>
      </c>
      <c r="NIB1" s="2" t="s">
        <v>9699</v>
      </c>
      <c r="NIC1" s="2" t="s">
        <v>9700</v>
      </c>
      <c r="NID1" s="2" t="s">
        <v>9701</v>
      </c>
      <c r="NIE1" s="2" t="s">
        <v>9702</v>
      </c>
      <c r="NIF1" s="2" t="s">
        <v>9703</v>
      </c>
      <c r="NIG1" s="2" t="s">
        <v>9704</v>
      </c>
      <c r="NIH1" s="2" t="s">
        <v>9705</v>
      </c>
      <c r="NII1" s="2" t="s">
        <v>9706</v>
      </c>
      <c r="NIJ1" s="2" t="s">
        <v>9707</v>
      </c>
      <c r="NIK1" s="2" t="s">
        <v>9708</v>
      </c>
      <c r="NIL1" s="2" t="s">
        <v>9709</v>
      </c>
      <c r="NIM1" s="2" t="s">
        <v>9710</v>
      </c>
      <c r="NIN1" s="2" t="s">
        <v>9711</v>
      </c>
      <c r="NIO1" s="2" t="s">
        <v>9712</v>
      </c>
      <c r="NIP1" s="2" t="s">
        <v>9713</v>
      </c>
      <c r="NIQ1" s="2" t="s">
        <v>9714</v>
      </c>
      <c r="NIR1" s="2" t="s">
        <v>9715</v>
      </c>
      <c r="NIS1" s="2" t="s">
        <v>9716</v>
      </c>
      <c r="NIT1" s="2" t="s">
        <v>9717</v>
      </c>
      <c r="NIU1" s="2" t="s">
        <v>9718</v>
      </c>
      <c r="NIV1" s="2" t="s">
        <v>9719</v>
      </c>
      <c r="NIW1" s="2" t="s">
        <v>9720</v>
      </c>
      <c r="NIX1" s="2" t="s">
        <v>9721</v>
      </c>
      <c r="NIY1" s="2" t="s">
        <v>9722</v>
      </c>
      <c r="NIZ1" s="2" t="s">
        <v>9723</v>
      </c>
      <c r="NJA1" s="2" t="s">
        <v>9724</v>
      </c>
      <c r="NJB1" s="2" t="s">
        <v>9725</v>
      </c>
      <c r="NJC1" s="2" t="s">
        <v>9726</v>
      </c>
      <c r="NJD1" s="2" t="s">
        <v>9727</v>
      </c>
      <c r="NJE1" s="2" t="s">
        <v>9728</v>
      </c>
      <c r="NJF1" s="2" t="s">
        <v>9729</v>
      </c>
      <c r="NJG1" s="2" t="s">
        <v>9730</v>
      </c>
      <c r="NJH1" s="2" t="s">
        <v>9731</v>
      </c>
      <c r="NJI1" s="2" t="s">
        <v>9732</v>
      </c>
      <c r="NJJ1" s="2" t="s">
        <v>9733</v>
      </c>
      <c r="NJK1" s="2" t="s">
        <v>9734</v>
      </c>
      <c r="NJL1" s="2" t="s">
        <v>9735</v>
      </c>
      <c r="NJM1" s="2" t="s">
        <v>9736</v>
      </c>
      <c r="NJN1" s="2" t="s">
        <v>9737</v>
      </c>
      <c r="NJO1" s="2" t="s">
        <v>9738</v>
      </c>
      <c r="NJP1" s="2" t="s">
        <v>9739</v>
      </c>
      <c r="NJQ1" s="2" t="s">
        <v>9740</v>
      </c>
      <c r="NJR1" s="2" t="s">
        <v>9741</v>
      </c>
      <c r="NJS1" s="2" t="s">
        <v>9742</v>
      </c>
      <c r="NJT1" s="2" t="s">
        <v>9743</v>
      </c>
      <c r="NJU1" s="2" t="s">
        <v>9744</v>
      </c>
      <c r="NJV1" s="2" t="s">
        <v>9745</v>
      </c>
      <c r="NJW1" s="2" t="s">
        <v>9746</v>
      </c>
      <c r="NJX1" s="2" t="s">
        <v>9747</v>
      </c>
      <c r="NJY1" s="2" t="s">
        <v>9748</v>
      </c>
      <c r="NJZ1" s="2" t="s">
        <v>9749</v>
      </c>
      <c r="NKA1" s="2" t="s">
        <v>9750</v>
      </c>
      <c r="NKB1" s="2" t="s">
        <v>9751</v>
      </c>
      <c r="NKC1" s="2" t="s">
        <v>9752</v>
      </c>
      <c r="NKD1" s="2" t="s">
        <v>9753</v>
      </c>
      <c r="NKE1" s="2" t="s">
        <v>9754</v>
      </c>
      <c r="NKF1" s="2" t="s">
        <v>9755</v>
      </c>
      <c r="NKG1" s="2" t="s">
        <v>9756</v>
      </c>
      <c r="NKH1" s="2" t="s">
        <v>9757</v>
      </c>
      <c r="NKI1" s="2" t="s">
        <v>9758</v>
      </c>
      <c r="NKJ1" s="2" t="s">
        <v>9759</v>
      </c>
      <c r="NKK1" s="2" t="s">
        <v>9760</v>
      </c>
      <c r="NKL1" s="2" t="s">
        <v>9761</v>
      </c>
      <c r="NKM1" s="2" t="s">
        <v>9762</v>
      </c>
      <c r="NKN1" s="2" t="s">
        <v>9763</v>
      </c>
      <c r="NKO1" s="2" t="s">
        <v>9764</v>
      </c>
      <c r="NKP1" s="2" t="s">
        <v>9765</v>
      </c>
      <c r="NKQ1" s="2" t="s">
        <v>9766</v>
      </c>
      <c r="NKR1" s="2" t="s">
        <v>9767</v>
      </c>
      <c r="NKS1" s="2" t="s">
        <v>9768</v>
      </c>
      <c r="NKT1" s="2" t="s">
        <v>9769</v>
      </c>
      <c r="NKU1" s="2" t="s">
        <v>9770</v>
      </c>
      <c r="NKV1" s="2" t="s">
        <v>9771</v>
      </c>
      <c r="NKW1" s="2" t="s">
        <v>9772</v>
      </c>
      <c r="NKX1" s="2" t="s">
        <v>9773</v>
      </c>
      <c r="NKY1" s="2" t="s">
        <v>9774</v>
      </c>
      <c r="NKZ1" s="2" t="s">
        <v>9775</v>
      </c>
      <c r="NLA1" s="2" t="s">
        <v>9776</v>
      </c>
      <c r="NLB1" s="2" t="s">
        <v>9777</v>
      </c>
      <c r="NLC1" s="2" t="s">
        <v>9778</v>
      </c>
      <c r="NLD1" s="2" t="s">
        <v>9779</v>
      </c>
      <c r="NLE1" s="2" t="s">
        <v>9780</v>
      </c>
      <c r="NLF1" s="2" t="s">
        <v>9781</v>
      </c>
      <c r="NLG1" s="2" t="s">
        <v>9782</v>
      </c>
      <c r="NLH1" s="2" t="s">
        <v>9783</v>
      </c>
      <c r="NLI1" s="2" t="s">
        <v>9784</v>
      </c>
      <c r="NLJ1" s="2" t="s">
        <v>9785</v>
      </c>
      <c r="NLK1" s="2" t="s">
        <v>9786</v>
      </c>
      <c r="NLL1" s="2" t="s">
        <v>9787</v>
      </c>
      <c r="NLM1" s="2" t="s">
        <v>9788</v>
      </c>
      <c r="NLN1" s="2" t="s">
        <v>9789</v>
      </c>
      <c r="NLO1" s="2" t="s">
        <v>9790</v>
      </c>
      <c r="NLP1" s="2" t="s">
        <v>9791</v>
      </c>
      <c r="NLQ1" s="2" t="s">
        <v>9792</v>
      </c>
      <c r="NLR1" s="2" t="s">
        <v>9793</v>
      </c>
      <c r="NLS1" s="2" t="s">
        <v>9794</v>
      </c>
      <c r="NLT1" s="2" t="s">
        <v>9795</v>
      </c>
      <c r="NLU1" s="2" t="s">
        <v>9796</v>
      </c>
      <c r="NLV1" s="2" t="s">
        <v>9797</v>
      </c>
      <c r="NLW1" s="2" t="s">
        <v>9798</v>
      </c>
      <c r="NLX1" s="2" t="s">
        <v>9799</v>
      </c>
      <c r="NLY1" s="2" t="s">
        <v>9800</v>
      </c>
      <c r="NLZ1" s="2" t="s">
        <v>9801</v>
      </c>
      <c r="NMA1" s="2" t="s">
        <v>9802</v>
      </c>
      <c r="NMB1" s="2" t="s">
        <v>9803</v>
      </c>
      <c r="NMC1" s="2" t="s">
        <v>9804</v>
      </c>
      <c r="NMD1" s="2" t="s">
        <v>9805</v>
      </c>
      <c r="NME1" s="2" t="s">
        <v>9806</v>
      </c>
      <c r="NMF1" s="2" t="s">
        <v>9807</v>
      </c>
      <c r="NMG1" s="2" t="s">
        <v>9808</v>
      </c>
      <c r="NMH1" s="2" t="s">
        <v>9809</v>
      </c>
      <c r="NMI1" s="2" t="s">
        <v>9810</v>
      </c>
      <c r="NMJ1" s="2" t="s">
        <v>9811</v>
      </c>
      <c r="NMK1" s="2" t="s">
        <v>9812</v>
      </c>
      <c r="NML1" s="2" t="s">
        <v>9813</v>
      </c>
      <c r="NMM1" s="2" t="s">
        <v>9814</v>
      </c>
      <c r="NMN1" s="2" t="s">
        <v>9815</v>
      </c>
      <c r="NMO1" s="2" t="s">
        <v>9816</v>
      </c>
      <c r="NMP1" s="2" t="s">
        <v>9817</v>
      </c>
      <c r="NMQ1" s="2" t="s">
        <v>9818</v>
      </c>
      <c r="NMR1" s="2" t="s">
        <v>9819</v>
      </c>
      <c r="NMS1" s="2" t="s">
        <v>9820</v>
      </c>
      <c r="NMT1" s="2" t="s">
        <v>9821</v>
      </c>
      <c r="NMU1" s="2" t="s">
        <v>9822</v>
      </c>
      <c r="NMV1" s="2" t="s">
        <v>9823</v>
      </c>
      <c r="NMW1" s="2" t="s">
        <v>9824</v>
      </c>
      <c r="NMX1" s="2" t="s">
        <v>9825</v>
      </c>
      <c r="NMY1" s="2" t="s">
        <v>9826</v>
      </c>
      <c r="NMZ1" s="2" t="s">
        <v>9827</v>
      </c>
      <c r="NNA1" s="2" t="s">
        <v>9828</v>
      </c>
      <c r="NNB1" s="2" t="s">
        <v>9829</v>
      </c>
      <c r="NNC1" s="2" t="s">
        <v>9830</v>
      </c>
      <c r="NND1" s="2" t="s">
        <v>9831</v>
      </c>
      <c r="NNE1" s="2" t="s">
        <v>9832</v>
      </c>
      <c r="NNF1" s="2" t="s">
        <v>9833</v>
      </c>
      <c r="NNG1" s="2" t="s">
        <v>9834</v>
      </c>
      <c r="NNH1" s="2" t="s">
        <v>9835</v>
      </c>
      <c r="NNI1" s="2" t="s">
        <v>9836</v>
      </c>
      <c r="NNJ1" s="2" t="s">
        <v>9837</v>
      </c>
      <c r="NNK1" s="2" t="s">
        <v>9838</v>
      </c>
      <c r="NNL1" s="2" t="s">
        <v>9839</v>
      </c>
      <c r="NNM1" s="2" t="s">
        <v>9840</v>
      </c>
      <c r="NNN1" s="2" t="s">
        <v>9841</v>
      </c>
      <c r="NNO1" s="2" t="s">
        <v>9842</v>
      </c>
      <c r="NNP1" s="2" t="s">
        <v>9843</v>
      </c>
      <c r="NNQ1" s="2" t="s">
        <v>9844</v>
      </c>
      <c r="NNR1" s="2" t="s">
        <v>9845</v>
      </c>
      <c r="NNS1" s="2" t="s">
        <v>9846</v>
      </c>
      <c r="NNT1" s="2" t="s">
        <v>9847</v>
      </c>
      <c r="NNU1" s="2" t="s">
        <v>9848</v>
      </c>
      <c r="NNV1" s="2" t="s">
        <v>9849</v>
      </c>
      <c r="NNW1" s="2" t="s">
        <v>9850</v>
      </c>
      <c r="NNX1" s="2" t="s">
        <v>9851</v>
      </c>
      <c r="NNY1" s="2" t="s">
        <v>9852</v>
      </c>
      <c r="NNZ1" s="2" t="s">
        <v>9853</v>
      </c>
      <c r="NOA1" s="2" t="s">
        <v>9854</v>
      </c>
      <c r="NOB1" s="2" t="s">
        <v>9855</v>
      </c>
      <c r="NOC1" s="2" t="s">
        <v>9856</v>
      </c>
      <c r="NOD1" s="2" t="s">
        <v>9857</v>
      </c>
      <c r="NOE1" s="2" t="s">
        <v>9858</v>
      </c>
      <c r="NOF1" s="2" t="s">
        <v>9859</v>
      </c>
      <c r="NOG1" s="2" t="s">
        <v>9860</v>
      </c>
      <c r="NOH1" s="2" t="s">
        <v>9861</v>
      </c>
      <c r="NOI1" s="2" t="s">
        <v>9862</v>
      </c>
      <c r="NOJ1" s="2" t="s">
        <v>9863</v>
      </c>
      <c r="NOK1" s="2" t="s">
        <v>9864</v>
      </c>
      <c r="NOL1" s="2" t="s">
        <v>9865</v>
      </c>
      <c r="NOM1" s="2" t="s">
        <v>9866</v>
      </c>
      <c r="NON1" s="2" t="s">
        <v>9867</v>
      </c>
      <c r="NOO1" s="2" t="s">
        <v>9868</v>
      </c>
      <c r="NOP1" s="2" t="s">
        <v>9869</v>
      </c>
      <c r="NOQ1" s="2" t="s">
        <v>9870</v>
      </c>
      <c r="NOR1" s="2" t="s">
        <v>9871</v>
      </c>
      <c r="NOS1" s="2" t="s">
        <v>9872</v>
      </c>
      <c r="NOT1" s="2" t="s">
        <v>9873</v>
      </c>
      <c r="NOU1" s="2" t="s">
        <v>9874</v>
      </c>
      <c r="NOV1" s="2" t="s">
        <v>9875</v>
      </c>
      <c r="NOW1" s="2" t="s">
        <v>9876</v>
      </c>
      <c r="NOX1" s="2" t="s">
        <v>9877</v>
      </c>
      <c r="NOY1" s="2" t="s">
        <v>9878</v>
      </c>
      <c r="NOZ1" s="2" t="s">
        <v>9879</v>
      </c>
      <c r="NPA1" s="2" t="s">
        <v>9880</v>
      </c>
      <c r="NPB1" s="2" t="s">
        <v>9881</v>
      </c>
      <c r="NPC1" s="2" t="s">
        <v>9882</v>
      </c>
      <c r="NPD1" s="2" t="s">
        <v>9883</v>
      </c>
      <c r="NPE1" s="2" t="s">
        <v>9884</v>
      </c>
      <c r="NPF1" s="2" t="s">
        <v>9885</v>
      </c>
      <c r="NPG1" s="2" t="s">
        <v>9886</v>
      </c>
      <c r="NPH1" s="2" t="s">
        <v>9887</v>
      </c>
      <c r="NPI1" s="2" t="s">
        <v>9888</v>
      </c>
      <c r="NPJ1" s="2" t="s">
        <v>9889</v>
      </c>
      <c r="NPK1" s="2" t="s">
        <v>9890</v>
      </c>
      <c r="NPL1" s="2" t="s">
        <v>9891</v>
      </c>
      <c r="NPM1" s="2" t="s">
        <v>9892</v>
      </c>
      <c r="NPN1" s="2" t="s">
        <v>9893</v>
      </c>
      <c r="NPO1" s="2" t="s">
        <v>9894</v>
      </c>
      <c r="NPP1" s="2" t="s">
        <v>9895</v>
      </c>
      <c r="NPQ1" s="2" t="s">
        <v>9896</v>
      </c>
      <c r="NPR1" s="2" t="s">
        <v>9897</v>
      </c>
      <c r="NPS1" s="2" t="s">
        <v>9898</v>
      </c>
      <c r="NPT1" s="2" t="s">
        <v>9899</v>
      </c>
      <c r="NPU1" s="2" t="s">
        <v>9900</v>
      </c>
      <c r="NPV1" s="2" t="s">
        <v>9901</v>
      </c>
      <c r="NPW1" s="2" t="s">
        <v>9902</v>
      </c>
      <c r="NPX1" s="2" t="s">
        <v>9903</v>
      </c>
      <c r="NPY1" s="2" t="s">
        <v>9904</v>
      </c>
      <c r="NPZ1" s="2" t="s">
        <v>9905</v>
      </c>
      <c r="NQA1" s="2" t="s">
        <v>9906</v>
      </c>
      <c r="NQB1" s="2" t="s">
        <v>9907</v>
      </c>
      <c r="NQC1" s="2" t="s">
        <v>9908</v>
      </c>
      <c r="NQD1" s="2" t="s">
        <v>9909</v>
      </c>
      <c r="NQE1" s="2" t="s">
        <v>9910</v>
      </c>
      <c r="NQF1" s="2" t="s">
        <v>9911</v>
      </c>
      <c r="NQG1" s="2" t="s">
        <v>9912</v>
      </c>
      <c r="NQH1" s="2" t="s">
        <v>9913</v>
      </c>
      <c r="NQI1" s="2" t="s">
        <v>9914</v>
      </c>
      <c r="NQJ1" s="2" t="s">
        <v>9915</v>
      </c>
      <c r="NQK1" s="2" t="s">
        <v>9916</v>
      </c>
      <c r="NQL1" s="2" t="s">
        <v>9917</v>
      </c>
      <c r="NQM1" s="2" t="s">
        <v>9918</v>
      </c>
      <c r="NQN1" s="2" t="s">
        <v>9919</v>
      </c>
      <c r="NQO1" s="2" t="s">
        <v>9920</v>
      </c>
      <c r="NQP1" s="2" t="s">
        <v>9921</v>
      </c>
      <c r="NQQ1" s="2" t="s">
        <v>9922</v>
      </c>
      <c r="NQR1" s="2" t="s">
        <v>9923</v>
      </c>
      <c r="NQS1" s="2" t="s">
        <v>9924</v>
      </c>
      <c r="NQT1" s="2" t="s">
        <v>9925</v>
      </c>
      <c r="NQU1" s="2" t="s">
        <v>9926</v>
      </c>
      <c r="NQV1" s="2" t="s">
        <v>9927</v>
      </c>
      <c r="NQW1" s="2" t="s">
        <v>9928</v>
      </c>
      <c r="NQX1" s="2" t="s">
        <v>9929</v>
      </c>
      <c r="NQY1" s="2" t="s">
        <v>9930</v>
      </c>
      <c r="NQZ1" s="2" t="s">
        <v>9931</v>
      </c>
      <c r="NRA1" s="2" t="s">
        <v>9932</v>
      </c>
      <c r="NRB1" s="2" t="s">
        <v>9933</v>
      </c>
      <c r="NRC1" s="2" t="s">
        <v>9934</v>
      </c>
      <c r="NRD1" s="2" t="s">
        <v>9935</v>
      </c>
      <c r="NRE1" s="2" t="s">
        <v>9936</v>
      </c>
      <c r="NRF1" s="2" t="s">
        <v>9937</v>
      </c>
      <c r="NRG1" s="2" t="s">
        <v>9938</v>
      </c>
      <c r="NRH1" s="2" t="s">
        <v>9939</v>
      </c>
      <c r="NRI1" s="2" t="s">
        <v>9940</v>
      </c>
      <c r="NRJ1" s="2" t="s">
        <v>9941</v>
      </c>
      <c r="NRK1" s="2" t="s">
        <v>9942</v>
      </c>
      <c r="NRL1" s="2" t="s">
        <v>9943</v>
      </c>
      <c r="NRM1" s="2" t="s">
        <v>9944</v>
      </c>
      <c r="NRN1" s="2" t="s">
        <v>9945</v>
      </c>
      <c r="NRO1" s="2" t="s">
        <v>9946</v>
      </c>
      <c r="NRP1" s="2" t="s">
        <v>9947</v>
      </c>
      <c r="NRQ1" s="2" t="s">
        <v>9948</v>
      </c>
      <c r="NRR1" s="2" t="s">
        <v>9949</v>
      </c>
      <c r="NRS1" s="2" t="s">
        <v>9950</v>
      </c>
      <c r="NRT1" s="2" t="s">
        <v>9951</v>
      </c>
      <c r="NRU1" s="2" t="s">
        <v>9952</v>
      </c>
      <c r="NRV1" s="2" t="s">
        <v>9953</v>
      </c>
      <c r="NRW1" s="2" t="s">
        <v>9954</v>
      </c>
      <c r="NRX1" s="2" t="s">
        <v>9955</v>
      </c>
      <c r="NRY1" s="2" t="s">
        <v>9956</v>
      </c>
      <c r="NRZ1" s="2" t="s">
        <v>9957</v>
      </c>
      <c r="NSA1" s="2" t="s">
        <v>9958</v>
      </c>
      <c r="NSB1" s="2" t="s">
        <v>9959</v>
      </c>
      <c r="NSC1" s="2" t="s">
        <v>9960</v>
      </c>
      <c r="NSD1" s="2" t="s">
        <v>9961</v>
      </c>
      <c r="NSE1" s="2" t="s">
        <v>9962</v>
      </c>
      <c r="NSF1" s="2" t="s">
        <v>9963</v>
      </c>
      <c r="NSG1" s="2" t="s">
        <v>9964</v>
      </c>
      <c r="NSH1" s="2" t="s">
        <v>9965</v>
      </c>
      <c r="NSI1" s="2" t="s">
        <v>9966</v>
      </c>
      <c r="NSJ1" s="2" t="s">
        <v>9967</v>
      </c>
      <c r="NSK1" s="2" t="s">
        <v>9968</v>
      </c>
      <c r="NSL1" s="2" t="s">
        <v>9969</v>
      </c>
      <c r="NSM1" s="2" t="s">
        <v>9970</v>
      </c>
      <c r="NSN1" s="2" t="s">
        <v>9971</v>
      </c>
      <c r="NSO1" s="2" t="s">
        <v>9972</v>
      </c>
      <c r="NSP1" s="2" t="s">
        <v>9973</v>
      </c>
      <c r="NSQ1" s="2" t="s">
        <v>9974</v>
      </c>
      <c r="NSR1" s="2" t="s">
        <v>9975</v>
      </c>
      <c r="NSS1" s="2" t="s">
        <v>9976</v>
      </c>
      <c r="NST1" s="2" t="s">
        <v>9977</v>
      </c>
      <c r="NSU1" s="2" t="s">
        <v>9978</v>
      </c>
      <c r="NSV1" s="2" t="s">
        <v>9979</v>
      </c>
      <c r="NSW1" s="2" t="s">
        <v>9980</v>
      </c>
      <c r="NSX1" s="2" t="s">
        <v>9981</v>
      </c>
      <c r="NSY1" s="2" t="s">
        <v>9982</v>
      </c>
      <c r="NSZ1" s="2" t="s">
        <v>9983</v>
      </c>
      <c r="NTA1" s="2" t="s">
        <v>9984</v>
      </c>
      <c r="NTB1" s="2" t="s">
        <v>9985</v>
      </c>
      <c r="NTC1" s="2" t="s">
        <v>9986</v>
      </c>
      <c r="NTD1" s="2" t="s">
        <v>9987</v>
      </c>
      <c r="NTE1" s="2" t="s">
        <v>9988</v>
      </c>
      <c r="NTF1" s="2" t="s">
        <v>9989</v>
      </c>
      <c r="NTG1" s="2" t="s">
        <v>9990</v>
      </c>
      <c r="NTH1" s="2" t="s">
        <v>9991</v>
      </c>
      <c r="NTI1" s="2" t="s">
        <v>9992</v>
      </c>
      <c r="NTJ1" s="2" t="s">
        <v>9993</v>
      </c>
      <c r="NTK1" s="2" t="s">
        <v>9994</v>
      </c>
      <c r="NTL1" s="2" t="s">
        <v>9995</v>
      </c>
      <c r="NTM1" s="2" t="s">
        <v>9996</v>
      </c>
      <c r="NTN1" s="2" t="s">
        <v>9997</v>
      </c>
      <c r="NTO1" s="2" t="s">
        <v>9998</v>
      </c>
      <c r="NTP1" s="2" t="s">
        <v>9999</v>
      </c>
      <c r="NTQ1" s="2" t="s">
        <v>10000</v>
      </c>
      <c r="NTR1" s="2" t="s">
        <v>10001</v>
      </c>
      <c r="NTS1" s="2" t="s">
        <v>10002</v>
      </c>
      <c r="NTT1" s="2" t="s">
        <v>10003</v>
      </c>
      <c r="NTU1" s="2" t="s">
        <v>10004</v>
      </c>
      <c r="NTV1" s="2" t="s">
        <v>10005</v>
      </c>
      <c r="NTW1" s="2" t="s">
        <v>10006</v>
      </c>
      <c r="NTX1" s="2" t="s">
        <v>10007</v>
      </c>
      <c r="NTY1" s="2" t="s">
        <v>10008</v>
      </c>
      <c r="NTZ1" s="2" t="s">
        <v>10009</v>
      </c>
      <c r="NUA1" s="2" t="s">
        <v>10010</v>
      </c>
      <c r="NUB1" s="2" t="s">
        <v>10011</v>
      </c>
      <c r="NUC1" s="2" t="s">
        <v>10012</v>
      </c>
      <c r="NUD1" s="2" t="s">
        <v>10013</v>
      </c>
      <c r="NUE1" s="2" t="s">
        <v>10014</v>
      </c>
      <c r="NUF1" s="2" t="s">
        <v>10015</v>
      </c>
      <c r="NUG1" s="2" t="s">
        <v>10016</v>
      </c>
      <c r="NUH1" s="2" t="s">
        <v>10017</v>
      </c>
      <c r="NUI1" s="2" t="s">
        <v>10018</v>
      </c>
      <c r="NUJ1" s="2" t="s">
        <v>10019</v>
      </c>
      <c r="NUK1" s="2" t="s">
        <v>10020</v>
      </c>
      <c r="NUL1" s="2" t="s">
        <v>10021</v>
      </c>
      <c r="NUM1" s="2" t="s">
        <v>10022</v>
      </c>
      <c r="NUN1" s="2" t="s">
        <v>10023</v>
      </c>
      <c r="NUO1" s="2" t="s">
        <v>10024</v>
      </c>
      <c r="NUP1" s="2" t="s">
        <v>10025</v>
      </c>
      <c r="NUQ1" s="2" t="s">
        <v>10026</v>
      </c>
      <c r="NUR1" s="2" t="s">
        <v>10027</v>
      </c>
      <c r="NUS1" s="2" t="s">
        <v>10028</v>
      </c>
      <c r="NUT1" s="2" t="s">
        <v>10029</v>
      </c>
      <c r="NUU1" s="2" t="s">
        <v>10030</v>
      </c>
      <c r="NUV1" s="2" t="s">
        <v>10031</v>
      </c>
      <c r="NUW1" s="2" t="s">
        <v>10032</v>
      </c>
      <c r="NUX1" s="2" t="s">
        <v>10033</v>
      </c>
      <c r="NUY1" s="2" t="s">
        <v>10034</v>
      </c>
      <c r="NUZ1" s="2" t="s">
        <v>10035</v>
      </c>
      <c r="NVA1" s="2" t="s">
        <v>10036</v>
      </c>
      <c r="NVB1" s="2" t="s">
        <v>10037</v>
      </c>
      <c r="NVC1" s="2" t="s">
        <v>10038</v>
      </c>
      <c r="NVD1" s="2" t="s">
        <v>10039</v>
      </c>
      <c r="NVE1" s="2" t="s">
        <v>10040</v>
      </c>
      <c r="NVF1" s="2" t="s">
        <v>10041</v>
      </c>
      <c r="NVG1" s="2" t="s">
        <v>10042</v>
      </c>
      <c r="NVH1" s="2" t="s">
        <v>10043</v>
      </c>
      <c r="NVI1" s="2" t="s">
        <v>10044</v>
      </c>
      <c r="NVJ1" s="2" t="s">
        <v>10045</v>
      </c>
      <c r="NVK1" s="2" t="s">
        <v>10046</v>
      </c>
      <c r="NVL1" s="2" t="s">
        <v>10047</v>
      </c>
      <c r="NVM1" s="2" t="s">
        <v>10048</v>
      </c>
      <c r="NVN1" s="2" t="s">
        <v>10049</v>
      </c>
      <c r="NVO1" s="2" t="s">
        <v>10050</v>
      </c>
      <c r="NVP1" s="2" t="s">
        <v>10051</v>
      </c>
      <c r="NVQ1" s="2" t="s">
        <v>10052</v>
      </c>
      <c r="NVR1" s="2" t="s">
        <v>10053</v>
      </c>
      <c r="NVS1" s="2" t="s">
        <v>10054</v>
      </c>
      <c r="NVT1" s="2" t="s">
        <v>10055</v>
      </c>
      <c r="NVU1" s="2" t="s">
        <v>10056</v>
      </c>
      <c r="NVV1" s="2" t="s">
        <v>10057</v>
      </c>
      <c r="NVW1" s="2" t="s">
        <v>10058</v>
      </c>
      <c r="NVX1" s="2" t="s">
        <v>10059</v>
      </c>
      <c r="NVY1" s="2" t="s">
        <v>10060</v>
      </c>
      <c r="NVZ1" s="2" t="s">
        <v>10061</v>
      </c>
      <c r="NWA1" s="2" t="s">
        <v>10062</v>
      </c>
      <c r="NWB1" s="2" t="s">
        <v>10063</v>
      </c>
      <c r="NWC1" s="2" t="s">
        <v>10064</v>
      </c>
      <c r="NWD1" s="2" t="s">
        <v>10065</v>
      </c>
      <c r="NWE1" s="2" t="s">
        <v>10066</v>
      </c>
      <c r="NWF1" s="2" t="s">
        <v>10067</v>
      </c>
      <c r="NWG1" s="2" t="s">
        <v>10068</v>
      </c>
      <c r="NWH1" s="2" t="s">
        <v>10069</v>
      </c>
      <c r="NWI1" s="2" t="s">
        <v>10070</v>
      </c>
      <c r="NWJ1" s="2" t="s">
        <v>10071</v>
      </c>
      <c r="NWK1" s="2" t="s">
        <v>10072</v>
      </c>
      <c r="NWL1" s="2" t="s">
        <v>10073</v>
      </c>
      <c r="NWM1" s="2" t="s">
        <v>10074</v>
      </c>
      <c r="NWN1" s="2" t="s">
        <v>10075</v>
      </c>
      <c r="NWO1" s="2" t="s">
        <v>10076</v>
      </c>
      <c r="NWP1" s="2" t="s">
        <v>10077</v>
      </c>
      <c r="NWQ1" s="2" t="s">
        <v>10078</v>
      </c>
      <c r="NWR1" s="2" t="s">
        <v>10079</v>
      </c>
      <c r="NWS1" s="2" t="s">
        <v>10080</v>
      </c>
      <c r="NWT1" s="2" t="s">
        <v>10081</v>
      </c>
      <c r="NWU1" s="2" t="s">
        <v>10082</v>
      </c>
      <c r="NWV1" s="2" t="s">
        <v>10083</v>
      </c>
      <c r="NWW1" s="2" t="s">
        <v>10084</v>
      </c>
      <c r="NWX1" s="2" t="s">
        <v>10085</v>
      </c>
      <c r="NWY1" s="2" t="s">
        <v>10086</v>
      </c>
      <c r="NWZ1" s="2" t="s">
        <v>10087</v>
      </c>
      <c r="NXA1" s="2" t="s">
        <v>10088</v>
      </c>
      <c r="NXB1" s="2" t="s">
        <v>10089</v>
      </c>
      <c r="NXC1" s="2" t="s">
        <v>10090</v>
      </c>
      <c r="NXD1" s="2" t="s">
        <v>10091</v>
      </c>
      <c r="NXE1" s="2" t="s">
        <v>10092</v>
      </c>
      <c r="NXF1" s="2" t="s">
        <v>10093</v>
      </c>
      <c r="NXG1" s="2" t="s">
        <v>10094</v>
      </c>
      <c r="NXH1" s="2" t="s">
        <v>10095</v>
      </c>
      <c r="NXI1" s="2" t="s">
        <v>10096</v>
      </c>
      <c r="NXJ1" s="2" t="s">
        <v>10097</v>
      </c>
      <c r="NXK1" s="2" t="s">
        <v>10098</v>
      </c>
      <c r="NXL1" s="2" t="s">
        <v>10099</v>
      </c>
      <c r="NXM1" s="2" t="s">
        <v>10100</v>
      </c>
      <c r="NXN1" s="2" t="s">
        <v>10101</v>
      </c>
      <c r="NXO1" s="2" t="s">
        <v>10102</v>
      </c>
      <c r="NXP1" s="2" t="s">
        <v>10103</v>
      </c>
      <c r="NXQ1" s="2" t="s">
        <v>10104</v>
      </c>
      <c r="NXR1" s="2" t="s">
        <v>10105</v>
      </c>
      <c r="NXS1" s="2" t="s">
        <v>10106</v>
      </c>
      <c r="NXT1" s="2" t="s">
        <v>10107</v>
      </c>
      <c r="NXU1" s="2" t="s">
        <v>10108</v>
      </c>
      <c r="NXV1" s="2" t="s">
        <v>10109</v>
      </c>
      <c r="NXW1" s="2" t="s">
        <v>10110</v>
      </c>
      <c r="NXX1" s="2" t="s">
        <v>10111</v>
      </c>
      <c r="NXY1" s="2" t="s">
        <v>10112</v>
      </c>
      <c r="NXZ1" s="2" t="s">
        <v>10113</v>
      </c>
      <c r="NYA1" s="2" t="s">
        <v>10114</v>
      </c>
      <c r="NYB1" s="2" t="s">
        <v>10115</v>
      </c>
      <c r="NYC1" s="2" t="s">
        <v>10116</v>
      </c>
      <c r="NYD1" s="2" t="s">
        <v>10117</v>
      </c>
      <c r="NYE1" s="2" t="s">
        <v>10118</v>
      </c>
      <c r="NYF1" s="2" t="s">
        <v>10119</v>
      </c>
      <c r="NYG1" s="2" t="s">
        <v>10120</v>
      </c>
      <c r="NYH1" s="2" t="s">
        <v>10121</v>
      </c>
      <c r="NYI1" s="2" t="s">
        <v>10122</v>
      </c>
      <c r="NYJ1" s="2" t="s">
        <v>10123</v>
      </c>
      <c r="NYK1" s="2" t="s">
        <v>10124</v>
      </c>
      <c r="NYL1" s="2" t="s">
        <v>10125</v>
      </c>
      <c r="NYM1" s="2" t="s">
        <v>10126</v>
      </c>
      <c r="NYN1" s="2" t="s">
        <v>10127</v>
      </c>
      <c r="NYO1" s="2" t="s">
        <v>10128</v>
      </c>
      <c r="NYP1" s="2" t="s">
        <v>10129</v>
      </c>
      <c r="NYQ1" s="2" t="s">
        <v>10130</v>
      </c>
      <c r="NYR1" s="2" t="s">
        <v>10131</v>
      </c>
      <c r="NYS1" s="2" t="s">
        <v>10132</v>
      </c>
      <c r="NYT1" s="2" t="s">
        <v>10133</v>
      </c>
      <c r="NYU1" s="2" t="s">
        <v>10134</v>
      </c>
      <c r="NYV1" s="2" t="s">
        <v>10135</v>
      </c>
      <c r="NYW1" s="2" t="s">
        <v>10136</v>
      </c>
      <c r="NYX1" s="2" t="s">
        <v>10137</v>
      </c>
      <c r="NYY1" s="2" t="s">
        <v>10138</v>
      </c>
      <c r="NYZ1" s="2" t="s">
        <v>10139</v>
      </c>
      <c r="NZA1" s="2" t="s">
        <v>10140</v>
      </c>
      <c r="NZB1" s="2" t="s">
        <v>10141</v>
      </c>
      <c r="NZC1" s="2" t="s">
        <v>10142</v>
      </c>
      <c r="NZD1" s="2" t="s">
        <v>10143</v>
      </c>
      <c r="NZE1" s="2" t="s">
        <v>10144</v>
      </c>
      <c r="NZF1" s="2" t="s">
        <v>10145</v>
      </c>
      <c r="NZG1" s="2" t="s">
        <v>10146</v>
      </c>
      <c r="NZH1" s="2" t="s">
        <v>10147</v>
      </c>
      <c r="NZI1" s="2" t="s">
        <v>10148</v>
      </c>
      <c r="NZJ1" s="2" t="s">
        <v>10149</v>
      </c>
      <c r="NZK1" s="2" t="s">
        <v>10150</v>
      </c>
      <c r="NZL1" s="2" t="s">
        <v>10151</v>
      </c>
      <c r="NZM1" s="2" t="s">
        <v>10152</v>
      </c>
      <c r="NZN1" s="2" t="s">
        <v>10153</v>
      </c>
      <c r="NZO1" s="2" t="s">
        <v>10154</v>
      </c>
      <c r="NZP1" s="2" t="s">
        <v>10155</v>
      </c>
      <c r="NZQ1" s="2" t="s">
        <v>10156</v>
      </c>
      <c r="NZR1" s="2" t="s">
        <v>10157</v>
      </c>
      <c r="NZS1" s="2" t="s">
        <v>10158</v>
      </c>
      <c r="NZT1" s="2" t="s">
        <v>10159</v>
      </c>
      <c r="NZU1" s="2" t="s">
        <v>10160</v>
      </c>
      <c r="NZV1" s="2" t="s">
        <v>10161</v>
      </c>
      <c r="NZW1" s="2" t="s">
        <v>10162</v>
      </c>
      <c r="NZX1" s="2" t="s">
        <v>10163</v>
      </c>
      <c r="NZY1" s="2" t="s">
        <v>10164</v>
      </c>
      <c r="NZZ1" s="2" t="s">
        <v>10165</v>
      </c>
      <c r="OAA1" s="2" t="s">
        <v>10166</v>
      </c>
      <c r="OAB1" s="2" t="s">
        <v>10167</v>
      </c>
      <c r="OAC1" s="2" t="s">
        <v>10168</v>
      </c>
      <c r="OAD1" s="2" t="s">
        <v>10169</v>
      </c>
      <c r="OAE1" s="2" t="s">
        <v>10170</v>
      </c>
      <c r="OAF1" s="2" t="s">
        <v>10171</v>
      </c>
      <c r="OAG1" s="2" t="s">
        <v>10172</v>
      </c>
      <c r="OAH1" s="2" t="s">
        <v>10173</v>
      </c>
      <c r="OAI1" s="2" t="s">
        <v>10174</v>
      </c>
      <c r="OAJ1" s="2" t="s">
        <v>10175</v>
      </c>
      <c r="OAK1" s="2" t="s">
        <v>10176</v>
      </c>
      <c r="OAL1" s="2" t="s">
        <v>10177</v>
      </c>
      <c r="OAM1" s="2" t="s">
        <v>10178</v>
      </c>
      <c r="OAN1" s="2" t="s">
        <v>10179</v>
      </c>
      <c r="OAO1" s="2" t="s">
        <v>10180</v>
      </c>
      <c r="OAP1" s="2" t="s">
        <v>10181</v>
      </c>
      <c r="OAQ1" s="2" t="s">
        <v>10182</v>
      </c>
      <c r="OAR1" s="2" t="s">
        <v>10183</v>
      </c>
      <c r="OAS1" s="2" t="s">
        <v>10184</v>
      </c>
      <c r="OAT1" s="2" t="s">
        <v>10185</v>
      </c>
      <c r="OAU1" s="2" t="s">
        <v>10186</v>
      </c>
      <c r="OAV1" s="2" t="s">
        <v>10187</v>
      </c>
      <c r="OAW1" s="2" t="s">
        <v>10188</v>
      </c>
      <c r="OAX1" s="2" t="s">
        <v>10189</v>
      </c>
      <c r="OAY1" s="2" t="s">
        <v>10190</v>
      </c>
      <c r="OAZ1" s="2" t="s">
        <v>10191</v>
      </c>
      <c r="OBA1" s="2" t="s">
        <v>10192</v>
      </c>
      <c r="OBB1" s="2" t="s">
        <v>10193</v>
      </c>
      <c r="OBC1" s="2" t="s">
        <v>10194</v>
      </c>
      <c r="OBD1" s="2" t="s">
        <v>10195</v>
      </c>
      <c r="OBE1" s="2" t="s">
        <v>10196</v>
      </c>
      <c r="OBF1" s="2" t="s">
        <v>10197</v>
      </c>
      <c r="OBG1" s="2" t="s">
        <v>10198</v>
      </c>
      <c r="OBH1" s="2" t="s">
        <v>10199</v>
      </c>
      <c r="OBI1" s="2" t="s">
        <v>10200</v>
      </c>
      <c r="OBJ1" s="2" t="s">
        <v>10201</v>
      </c>
      <c r="OBK1" s="2" t="s">
        <v>10202</v>
      </c>
      <c r="OBL1" s="2" t="s">
        <v>10203</v>
      </c>
      <c r="OBM1" s="2" t="s">
        <v>10204</v>
      </c>
      <c r="OBN1" s="2" t="s">
        <v>10205</v>
      </c>
      <c r="OBO1" s="2" t="s">
        <v>10206</v>
      </c>
      <c r="OBP1" s="2" t="s">
        <v>10207</v>
      </c>
      <c r="OBQ1" s="2" t="s">
        <v>10208</v>
      </c>
      <c r="OBR1" s="2" t="s">
        <v>10209</v>
      </c>
      <c r="OBS1" s="2" t="s">
        <v>10210</v>
      </c>
      <c r="OBT1" s="2" t="s">
        <v>10211</v>
      </c>
      <c r="OBU1" s="2" t="s">
        <v>10212</v>
      </c>
      <c r="OBV1" s="2" t="s">
        <v>10213</v>
      </c>
      <c r="OBW1" s="2" t="s">
        <v>10214</v>
      </c>
      <c r="OBX1" s="2" t="s">
        <v>10215</v>
      </c>
      <c r="OBY1" s="2" t="s">
        <v>10216</v>
      </c>
      <c r="OBZ1" s="2" t="s">
        <v>10217</v>
      </c>
      <c r="OCA1" s="2" t="s">
        <v>10218</v>
      </c>
      <c r="OCB1" s="2" t="s">
        <v>10219</v>
      </c>
      <c r="OCC1" s="2" t="s">
        <v>10220</v>
      </c>
      <c r="OCD1" s="2" t="s">
        <v>10221</v>
      </c>
      <c r="OCE1" s="2" t="s">
        <v>10222</v>
      </c>
      <c r="OCF1" s="2" t="s">
        <v>10223</v>
      </c>
      <c r="OCG1" s="2" t="s">
        <v>10224</v>
      </c>
      <c r="OCH1" s="2" t="s">
        <v>10225</v>
      </c>
      <c r="OCI1" s="2" t="s">
        <v>10226</v>
      </c>
      <c r="OCJ1" s="2" t="s">
        <v>10227</v>
      </c>
      <c r="OCK1" s="2" t="s">
        <v>10228</v>
      </c>
      <c r="OCL1" s="2" t="s">
        <v>10229</v>
      </c>
      <c r="OCM1" s="2" t="s">
        <v>10230</v>
      </c>
      <c r="OCN1" s="2" t="s">
        <v>10231</v>
      </c>
      <c r="OCO1" s="2" t="s">
        <v>10232</v>
      </c>
      <c r="OCP1" s="2" t="s">
        <v>10233</v>
      </c>
      <c r="OCQ1" s="2" t="s">
        <v>10234</v>
      </c>
      <c r="OCR1" s="2" t="s">
        <v>10235</v>
      </c>
      <c r="OCS1" s="2" t="s">
        <v>10236</v>
      </c>
      <c r="OCT1" s="2" t="s">
        <v>10237</v>
      </c>
      <c r="OCU1" s="2" t="s">
        <v>10238</v>
      </c>
      <c r="OCV1" s="2" t="s">
        <v>10239</v>
      </c>
      <c r="OCW1" s="2" t="s">
        <v>10240</v>
      </c>
      <c r="OCX1" s="2" t="s">
        <v>10241</v>
      </c>
      <c r="OCY1" s="2" t="s">
        <v>10242</v>
      </c>
      <c r="OCZ1" s="2" t="s">
        <v>10243</v>
      </c>
      <c r="ODA1" s="2" t="s">
        <v>10244</v>
      </c>
      <c r="ODB1" s="2" t="s">
        <v>10245</v>
      </c>
      <c r="ODC1" s="2" t="s">
        <v>10246</v>
      </c>
      <c r="ODD1" s="2" t="s">
        <v>10247</v>
      </c>
      <c r="ODE1" s="2" t="s">
        <v>10248</v>
      </c>
      <c r="ODF1" s="2" t="s">
        <v>10249</v>
      </c>
      <c r="ODG1" s="2" t="s">
        <v>10250</v>
      </c>
      <c r="ODH1" s="2" t="s">
        <v>10251</v>
      </c>
      <c r="ODI1" s="2" t="s">
        <v>10252</v>
      </c>
      <c r="ODJ1" s="2" t="s">
        <v>10253</v>
      </c>
      <c r="ODK1" s="2" t="s">
        <v>10254</v>
      </c>
      <c r="ODL1" s="2" t="s">
        <v>10255</v>
      </c>
      <c r="ODM1" s="2" t="s">
        <v>10256</v>
      </c>
      <c r="ODN1" s="2" t="s">
        <v>10257</v>
      </c>
      <c r="ODO1" s="2" t="s">
        <v>10258</v>
      </c>
      <c r="ODP1" s="2" t="s">
        <v>10259</v>
      </c>
      <c r="ODQ1" s="2" t="s">
        <v>10260</v>
      </c>
      <c r="ODR1" s="2" t="s">
        <v>10261</v>
      </c>
      <c r="ODS1" s="2" t="s">
        <v>10262</v>
      </c>
      <c r="ODT1" s="2" t="s">
        <v>10263</v>
      </c>
      <c r="ODU1" s="2" t="s">
        <v>10264</v>
      </c>
      <c r="ODV1" s="2" t="s">
        <v>10265</v>
      </c>
      <c r="ODW1" s="2" t="s">
        <v>10266</v>
      </c>
      <c r="ODX1" s="2" t="s">
        <v>10267</v>
      </c>
      <c r="ODY1" s="2" t="s">
        <v>10268</v>
      </c>
      <c r="ODZ1" s="2" t="s">
        <v>10269</v>
      </c>
      <c r="OEA1" s="2" t="s">
        <v>10270</v>
      </c>
      <c r="OEB1" s="2" t="s">
        <v>10271</v>
      </c>
      <c r="OEC1" s="2" t="s">
        <v>10272</v>
      </c>
      <c r="OED1" s="2" t="s">
        <v>10273</v>
      </c>
      <c r="OEE1" s="2" t="s">
        <v>10274</v>
      </c>
      <c r="OEF1" s="2" t="s">
        <v>10275</v>
      </c>
      <c r="OEG1" s="2" t="s">
        <v>10276</v>
      </c>
      <c r="OEH1" s="2" t="s">
        <v>10277</v>
      </c>
      <c r="OEI1" s="2" t="s">
        <v>10278</v>
      </c>
      <c r="OEJ1" s="2" t="s">
        <v>10279</v>
      </c>
      <c r="OEK1" s="2" t="s">
        <v>10280</v>
      </c>
      <c r="OEL1" s="2" t="s">
        <v>10281</v>
      </c>
      <c r="OEM1" s="2" t="s">
        <v>10282</v>
      </c>
      <c r="OEN1" s="2" t="s">
        <v>10283</v>
      </c>
      <c r="OEO1" s="2" t="s">
        <v>10284</v>
      </c>
      <c r="OEP1" s="2" t="s">
        <v>10285</v>
      </c>
      <c r="OEQ1" s="2" t="s">
        <v>10286</v>
      </c>
      <c r="OER1" s="2" t="s">
        <v>10287</v>
      </c>
      <c r="OES1" s="2" t="s">
        <v>10288</v>
      </c>
      <c r="OET1" s="2" t="s">
        <v>10289</v>
      </c>
      <c r="OEU1" s="2" t="s">
        <v>10290</v>
      </c>
      <c r="OEV1" s="2" t="s">
        <v>10291</v>
      </c>
      <c r="OEW1" s="2" t="s">
        <v>10292</v>
      </c>
      <c r="OEX1" s="2" t="s">
        <v>10293</v>
      </c>
      <c r="OEY1" s="2" t="s">
        <v>10294</v>
      </c>
      <c r="OEZ1" s="2" t="s">
        <v>10295</v>
      </c>
      <c r="OFA1" s="2" t="s">
        <v>10296</v>
      </c>
      <c r="OFB1" s="2" t="s">
        <v>10297</v>
      </c>
      <c r="OFC1" s="2" t="s">
        <v>10298</v>
      </c>
      <c r="OFD1" s="2" t="s">
        <v>10299</v>
      </c>
      <c r="OFE1" s="2" t="s">
        <v>10300</v>
      </c>
      <c r="OFF1" s="2" t="s">
        <v>10301</v>
      </c>
      <c r="OFG1" s="2" t="s">
        <v>10302</v>
      </c>
      <c r="OFH1" s="2" t="s">
        <v>10303</v>
      </c>
      <c r="OFI1" s="2" t="s">
        <v>10304</v>
      </c>
      <c r="OFJ1" s="2" t="s">
        <v>10305</v>
      </c>
      <c r="OFK1" s="2" t="s">
        <v>10306</v>
      </c>
      <c r="OFL1" s="2" t="s">
        <v>10307</v>
      </c>
      <c r="OFM1" s="2" t="s">
        <v>10308</v>
      </c>
      <c r="OFN1" s="2" t="s">
        <v>10309</v>
      </c>
      <c r="OFO1" s="2" t="s">
        <v>10310</v>
      </c>
      <c r="OFP1" s="2" t="s">
        <v>10311</v>
      </c>
      <c r="OFQ1" s="2" t="s">
        <v>10312</v>
      </c>
      <c r="OFR1" s="2" t="s">
        <v>10313</v>
      </c>
      <c r="OFS1" s="2" t="s">
        <v>10314</v>
      </c>
      <c r="OFT1" s="2" t="s">
        <v>10315</v>
      </c>
      <c r="OFU1" s="2" t="s">
        <v>10316</v>
      </c>
      <c r="OFV1" s="2" t="s">
        <v>10317</v>
      </c>
      <c r="OFW1" s="2" t="s">
        <v>10318</v>
      </c>
      <c r="OFX1" s="2" t="s">
        <v>10319</v>
      </c>
      <c r="OFY1" s="2" t="s">
        <v>10320</v>
      </c>
      <c r="OFZ1" s="2" t="s">
        <v>10321</v>
      </c>
      <c r="OGA1" s="2" t="s">
        <v>10322</v>
      </c>
      <c r="OGB1" s="2" t="s">
        <v>10323</v>
      </c>
      <c r="OGC1" s="2" t="s">
        <v>10324</v>
      </c>
      <c r="OGD1" s="2" t="s">
        <v>10325</v>
      </c>
      <c r="OGE1" s="2" t="s">
        <v>10326</v>
      </c>
      <c r="OGF1" s="2" t="s">
        <v>10327</v>
      </c>
      <c r="OGG1" s="2" t="s">
        <v>10328</v>
      </c>
      <c r="OGH1" s="2" t="s">
        <v>10329</v>
      </c>
      <c r="OGI1" s="2" t="s">
        <v>10330</v>
      </c>
      <c r="OGJ1" s="2" t="s">
        <v>10331</v>
      </c>
      <c r="OGK1" s="2" t="s">
        <v>10332</v>
      </c>
      <c r="OGL1" s="2" t="s">
        <v>10333</v>
      </c>
      <c r="OGM1" s="2" t="s">
        <v>10334</v>
      </c>
      <c r="OGN1" s="2" t="s">
        <v>10335</v>
      </c>
      <c r="OGO1" s="2" t="s">
        <v>10336</v>
      </c>
      <c r="OGP1" s="2" t="s">
        <v>10337</v>
      </c>
      <c r="OGQ1" s="2" t="s">
        <v>10338</v>
      </c>
      <c r="OGR1" s="2" t="s">
        <v>10339</v>
      </c>
      <c r="OGS1" s="2" t="s">
        <v>10340</v>
      </c>
      <c r="OGT1" s="2" t="s">
        <v>10341</v>
      </c>
      <c r="OGU1" s="2" t="s">
        <v>10342</v>
      </c>
      <c r="OGV1" s="2" t="s">
        <v>10343</v>
      </c>
      <c r="OGW1" s="2" t="s">
        <v>10344</v>
      </c>
      <c r="OGX1" s="2" t="s">
        <v>10345</v>
      </c>
      <c r="OGY1" s="2" t="s">
        <v>10346</v>
      </c>
      <c r="OGZ1" s="2" t="s">
        <v>10347</v>
      </c>
      <c r="OHA1" s="2" t="s">
        <v>10348</v>
      </c>
      <c r="OHB1" s="2" t="s">
        <v>10349</v>
      </c>
      <c r="OHC1" s="2" t="s">
        <v>10350</v>
      </c>
      <c r="OHD1" s="2" t="s">
        <v>10351</v>
      </c>
      <c r="OHE1" s="2" t="s">
        <v>10352</v>
      </c>
      <c r="OHF1" s="2" t="s">
        <v>10353</v>
      </c>
      <c r="OHG1" s="2" t="s">
        <v>10354</v>
      </c>
      <c r="OHH1" s="2" t="s">
        <v>10355</v>
      </c>
      <c r="OHI1" s="2" t="s">
        <v>10356</v>
      </c>
      <c r="OHJ1" s="2" t="s">
        <v>10357</v>
      </c>
      <c r="OHK1" s="2" t="s">
        <v>10358</v>
      </c>
      <c r="OHL1" s="2" t="s">
        <v>10359</v>
      </c>
      <c r="OHM1" s="2" t="s">
        <v>10360</v>
      </c>
      <c r="OHN1" s="2" t="s">
        <v>10361</v>
      </c>
      <c r="OHO1" s="2" t="s">
        <v>10362</v>
      </c>
      <c r="OHP1" s="2" t="s">
        <v>10363</v>
      </c>
      <c r="OHQ1" s="2" t="s">
        <v>10364</v>
      </c>
      <c r="OHR1" s="2" t="s">
        <v>10365</v>
      </c>
      <c r="OHS1" s="2" t="s">
        <v>10366</v>
      </c>
      <c r="OHT1" s="2" t="s">
        <v>10367</v>
      </c>
      <c r="OHU1" s="2" t="s">
        <v>10368</v>
      </c>
      <c r="OHV1" s="2" t="s">
        <v>10369</v>
      </c>
      <c r="OHW1" s="2" t="s">
        <v>10370</v>
      </c>
      <c r="OHX1" s="2" t="s">
        <v>10371</v>
      </c>
      <c r="OHY1" s="2" t="s">
        <v>10372</v>
      </c>
      <c r="OHZ1" s="2" t="s">
        <v>10373</v>
      </c>
      <c r="OIA1" s="2" t="s">
        <v>10374</v>
      </c>
      <c r="OIB1" s="2" t="s">
        <v>10375</v>
      </c>
      <c r="OIC1" s="2" t="s">
        <v>10376</v>
      </c>
      <c r="OID1" s="2" t="s">
        <v>10377</v>
      </c>
      <c r="OIE1" s="2" t="s">
        <v>10378</v>
      </c>
      <c r="OIF1" s="2" t="s">
        <v>10379</v>
      </c>
      <c r="OIG1" s="2" t="s">
        <v>10380</v>
      </c>
      <c r="OIH1" s="2" t="s">
        <v>10381</v>
      </c>
      <c r="OII1" s="2" t="s">
        <v>10382</v>
      </c>
      <c r="OIJ1" s="2" t="s">
        <v>10383</v>
      </c>
      <c r="OIK1" s="2" t="s">
        <v>10384</v>
      </c>
      <c r="OIL1" s="2" t="s">
        <v>10385</v>
      </c>
      <c r="OIM1" s="2" t="s">
        <v>10386</v>
      </c>
      <c r="OIN1" s="2" t="s">
        <v>10387</v>
      </c>
      <c r="OIO1" s="2" t="s">
        <v>10388</v>
      </c>
      <c r="OIP1" s="2" t="s">
        <v>10389</v>
      </c>
      <c r="OIQ1" s="2" t="s">
        <v>10390</v>
      </c>
      <c r="OIR1" s="2" t="s">
        <v>10391</v>
      </c>
      <c r="OIS1" s="2" t="s">
        <v>10392</v>
      </c>
      <c r="OIT1" s="2" t="s">
        <v>10393</v>
      </c>
      <c r="OIU1" s="2" t="s">
        <v>10394</v>
      </c>
      <c r="OIV1" s="2" t="s">
        <v>10395</v>
      </c>
      <c r="OIW1" s="2" t="s">
        <v>10396</v>
      </c>
      <c r="OIX1" s="2" t="s">
        <v>10397</v>
      </c>
      <c r="OIY1" s="2" t="s">
        <v>10398</v>
      </c>
      <c r="OIZ1" s="2" t="s">
        <v>10399</v>
      </c>
      <c r="OJA1" s="2" t="s">
        <v>10400</v>
      </c>
      <c r="OJB1" s="2" t="s">
        <v>10401</v>
      </c>
      <c r="OJC1" s="2" t="s">
        <v>10402</v>
      </c>
      <c r="OJD1" s="2" t="s">
        <v>10403</v>
      </c>
      <c r="OJE1" s="2" t="s">
        <v>10404</v>
      </c>
      <c r="OJF1" s="2" t="s">
        <v>10405</v>
      </c>
      <c r="OJG1" s="2" t="s">
        <v>10406</v>
      </c>
      <c r="OJH1" s="2" t="s">
        <v>10407</v>
      </c>
      <c r="OJI1" s="2" t="s">
        <v>10408</v>
      </c>
      <c r="OJJ1" s="2" t="s">
        <v>10409</v>
      </c>
      <c r="OJK1" s="2" t="s">
        <v>10410</v>
      </c>
      <c r="OJL1" s="2" t="s">
        <v>10411</v>
      </c>
      <c r="OJM1" s="2" t="s">
        <v>10412</v>
      </c>
      <c r="OJN1" s="2" t="s">
        <v>10413</v>
      </c>
      <c r="OJO1" s="2" t="s">
        <v>10414</v>
      </c>
      <c r="OJP1" s="2" t="s">
        <v>10415</v>
      </c>
      <c r="OJQ1" s="2" t="s">
        <v>10416</v>
      </c>
      <c r="OJR1" s="2" t="s">
        <v>10417</v>
      </c>
      <c r="OJS1" s="2" t="s">
        <v>10418</v>
      </c>
      <c r="OJT1" s="2" t="s">
        <v>10419</v>
      </c>
      <c r="OJU1" s="2" t="s">
        <v>10420</v>
      </c>
      <c r="OJV1" s="2" t="s">
        <v>10421</v>
      </c>
      <c r="OJW1" s="2" t="s">
        <v>10422</v>
      </c>
      <c r="OJX1" s="2" t="s">
        <v>10423</v>
      </c>
      <c r="OJY1" s="2" t="s">
        <v>10424</v>
      </c>
      <c r="OJZ1" s="2" t="s">
        <v>10425</v>
      </c>
      <c r="OKA1" s="2" t="s">
        <v>10426</v>
      </c>
      <c r="OKB1" s="2" t="s">
        <v>10427</v>
      </c>
      <c r="OKC1" s="2" t="s">
        <v>10428</v>
      </c>
      <c r="OKD1" s="2" t="s">
        <v>10429</v>
      </c>
      <c r="OKE1" s="2" t="s">
        <v>10430</v>
      </c>
      <c r="OKF1" s="2" t="s">
        <v>10431</v>
      </c>
      <c r="OKG1" s="2" t="s">
        <v>10432</v>
      </c>
      <c r="OKH1" s="2" t="s">
        <v>10433</v>
      </c>
      <c r="OKI1" s="2" t="s">
        <v>10434</v>
      </c>
      <c r="OKJ1" s="2" t="s">
        <v>10435</v>
      </c>
      <c r="OKK1" s="2" t="s">
        <v>10436</v>
      </c>
      <c r="OKL1" s="2" t="s">
        <v>10437</v>
      </c>
      <c r="OKM1" s="2" t="s">
        <v>10438</v>
      </c>
      <c r="OKN1" s="2" t="s">
        <v>10439</v>
      </c>
      <c r="OKO1" s="2" t="s">
        <v>10440</v>
      </c>
      <c r="OKP1" s="2" t="s">
        <v>10441</v>
      </c>
      <c r="OKQ1" s="2" t="s">
        <v>10442</v>
      </c>
      <c r="OKR1" s="2" t="s">
        <v>10443</v>
      </c>
      <c r="OKS1" s="2" t="s">
        <v>10444</v>
      </c>
      <c r="OKT1" s="2" t="s">
        <v>10445</v>
      </c>
      <c r="OKU1" s="2" t="s">
        <v>10446</v>
      </c>
      <c r="OKV1" s="2" t="s">
        <v>10447</v>
      </c>
      <c r="OKW1" s="2" t="s">
        <v>10448</v>
      </c>
      <c r="OKX1" s="2" t="s">
        <v>10449</v>
      </c>
      <c r="OKY1" s="2" t="s">
        <v>10450</v>
      </c>
      <c r="OKZ1" s="2" t="s">
        <v>10451</v>
      </c>
      <c r="OLA1" s="2" t="s">
        <v>10452</v>
      </c>
      <c r="OLB1" s="2" t="s">
        <v>10453</v>
      </c>
      <c r="OLC1" s="2" t="s">
        <v>10454</v>
      </c>
      <c r="OLD1" s="2" t="s">
        <v>10455</v>
      </c>
      <c r="OLE1" s="2" t="s">
        <v>10456</v>
      </c>
      <c r="OLF1" s="2" t="s">
        <v>10457</v>
      </c>
      <c r="OLG1" s="2" t="s">
        <v>10458</v>
      </c>
      <c r="OLH1" s="2" t="s">
        <v>10459</v>
      </c>
      <c r="OLI1" s="2" t="s">
        <v>10460</v>
      </c>
      <c r="OLJ1" s="2" t="s">
        <v>10461</v>
      </c>
      <c r="OLK1" s="2" t="s">
        <v>10462</v>
      </c>
      <c r="OLL1" s="2" t="s">
        <v>10463</v>
      </c>
      <c r="OLM1" s="2" t="s">
        <v>10464</v>
      </c>
      <c r="OLN1" s="2" t="s">
        <v>10465</v>
      </c>
      <c r="OLO1" s="2" t="s">
        <v>10466</v>
      </c>
      <c r="OLP1" s="2" t="s">
        <v>10467</v>
      </c>
      <c r="OLQ1" s="2" t="s">
        <v>10468</v>
      </c>
      <c r="OLR1" s="2" t="s">
        <v>10469</v>
      </c>
      <c r="OLS1" s="2" t="s">
        <v>10470</v>
      </c>
      <c r="OLT1" s="2" t="s">
        <v>10471</v>
      </c>
      <c r="OLU1" s="2" t="s">
        <v>10472</v>
      </c>
      <c r="OLV1" s="2" t="s">
        <v>10473</v>
      </c>
      <c r="OLW1" s="2" t="s">
        <v>10474</v>
      </c>
      <c r="OLX1" s="2" t="s">
        <v>10475</v>
      </c>
      <c r="OLY1" s="2" t="s">
        <v>10476</v>
      </c>
      <c r="OLZ1" s="2" t="s">
        <v>10477</v>
      </c>
      <c r="OMA1" s="2" t="s">
        <v>10478</v>
      </c>
      <c r="OMB1" s="2" t="s">
        <v>10479</v>
      </c>
      <c r="OMC1" s="2" t="s">
        <v>10480</v>
      </c>
      <c r="OMD1" s="2" t="s">
        <v>10481</v>
      </c>
      <c r="OME1" s="2" t="s">
        <v>10482</v>
      </c>
      <c r="OMF1" s="2" t="s">
        <v>10483</v>
      </c>
      <c r="OMG1" s="2" t="s">
        <v>10484</v>
      </c>
      <c r="OMH1" s="2" t="s">
        <v>10485</v>
      </c>
      <c r="OMI1" s="2" t="s">
        <v>10486</v>
      </c>
      <c r="OMJ1" s="2" t="s">
        <v>10487</v>
      </c>
      <c r="OMK1" s="2" t="s">
        <v>10488</v>
      </c>
      <c r="OML1" s="2" t="s">
        <v>10489</v>
      </c>
      <c r="OMM1" s="2" t="s">
        <v>10490</v>
      </c>
      <c r="OMN1" s="2" t="s">
        <v>10491</v>
      </c>
      <c r="OMO1" s="2" t="s">
        <v>10492</v>
      </c>
      <c r="OMP1" s="2" t="s">
        <v>10493</v>
      </c>
      <c r="OMQ1" s="2" t="s">
        <v>10494</v>
      </c>
      <c r="OMR1" s="2" t="s">
        <v>10495</v>
      </c>
      <c r="OMS1" s="2" t="s">
        <v>10496</v>
      </c>
      <c r="OMT1" s="2" t="s">
        <v>10497</v>
      </c>
      <c r="OMU1" s="2" t="s">
        <v>10498</v>
      </c>
      <c r="OMV1" s="2" t="s">
        <v>10499</v>
      </c>
      <c r="OMW1" s="2" t="s">
        <v>10500</v>
      </c>
      <c r="OMX1" s="2" t="s">
        <v>10501</v>
      </c>
      <c r="OMY1" s="2" t="s">
        <v>10502</v>
      </c>
      <c r="OMZ1" s="2" t="s">
        <v>10503</v>
      </c>
      <c r="ONA1" s="2" t="s">
        <v>10504</v>
      </c>
      <c r="ONB1" s="2" t="s">
        <v>10505</v>
      </c>
      <c r="ONC1" s="2" t="s">
        <v>10506</v>
      </c>
      <c r="OND1" s="2" t="s">
        <v>10507</v>
      </c>
      <c r="ONE1" s="2" t="s">
        <v>10508</v>
      </c>
      <c r="ONF1" s="2" t="s">
        <v>10509</v>
      </c>
      <c r="ONG1" s="2" t="s">
        <v>10510</v>
      </c>
      <c r="ONH1" s="2" t="s">
        <v>10511</v>
      </c>
      <c r="ONI1" s="2" t="s">
        <v>10512</v>
      </c>
      <c r="ONJ1" s="2" t="s">
        <v>10513</v>
      </c>
      <c r="ONK1" s="2" t="s">
        <v>10514</v>
      </c>
      <c r="ONL1" s="2" t="s">
        <v>10515</v>
      </c>
      <c r="ONM1" s="2" t="s">
        <v>10516</v>
      </c>
      <c r="ONN1" s="2" t="s">
        <v>10517</v>
      </c>
      <c r="ONO1" s="2" t="s">
        <v>10518</v>
      </c>
      <c r="ONP1" s="2" t="s">
        <v>10519</v>
      </c>
      <c r="ONQ1" s="2" t="s">
        <v>10520</v>
      </c>
      <c r="ONR1" s="2" t="s">
        <v>10521</v>
      </c>
      <c r="ONS1" s="2" t="s">
        <v>10522</v>
      </c>
      <c r="ONT1" s="2" t="s">
        <v>10523</v>
      </c>
      <c r="ONU1" s="2" t="s">
        <v>10524</v>
      </c>
      <c r="ONV1" s="2" t="s">
        <v>10525</v>
      </c>
      <c r="ONW1" s="2" t="s">
        <v>10526</v>
      </c>
      <c r="ONX1" s="2" t="s">
        <v>10527</v>
      </c>
      <c r="ONY1" s="2" t="s">
        <v>10528</v>
      </c>
      <c r="ONZ1" s="2" t="s">
        <v>10529</v>
      </c>
      <c r="OOA1" s="2" t="s">
        <v>10530</v>
      </c>
      <c r="OOB1" s="2" t="s">
        <v>10531</v>
      </c>
      <c r="OOC1" s="2" t="s">
        <v>10532</v>
      </c>
      <c r="OOD1" s="2" t="s">
        <v>10533</v>
      </c>
      <c r="OOE1" s="2" t="s">
        <v>10534</v>
      </c>
      <c r="OOF1" s="2" t="s">
        <v>10535</v>
      </c>
      <c r="OOG1" s="2" t="s">
        <v>10536</v>
      </c>
      <c r="OOH1" s="2" t="s">
        <v>10537</v>
      </c>
      <c r="OOI1" s="2" t="s">
        <v>10538</v>
      </c>
      <c r="OOJ1" s="2" t="s">
        <v>10539</v>
      </c>
      <c r="OOK1" s="2" t="s">
        <v>10540</v>
      </c>
      <c r="OOL1" s="2" t="s">
        <v>10541</v>
      </c>
      <c r="OOM1" s="2" t="s">
        <v>10542</v>
      </c>
      <c r="OON1" s="2" t="s">
        <v>10543</v>
      </c>
      <c r="OOO1" s="2" t="s">
        <v>10544</v>
      </c>
      <c r="OOP1" s="2" t="s">
        <v>10545</v>
      </c>
      <c r="OOQ1" s="2" t="s">
        <v>10546</v>
      </c>
      <c r="OOR1" s="2" t="s">
        <v>10547</v>
      </c>
      <c r="OOS1" s="2" t="s">
        <v>10548</v>
      </c>
      <c r="OOT1" s="2" t="s">
        <v>10549</v>
      </c>
      <c r="OOU1" s="2" t="s">
        <v>10550</v>
      </c>
      <c r="OOV1" s="2" t="s">
        <v>10551</v>
      </c>
      <c r="OOW1" s="2" t="s">
        <v>10552</v>
      </c>
      <c r="OOX1" s="2" t="s">
        <v>10553</v>
      </c>
      <c r="OOY1" s="2" t="s">
        <v>10554</v>
      </c>
      <c r="OOZ1" s="2" t="s">
        <v>10555</v>
      </c>
      <c r="OPA1" s="2" t="s">
        <v>10556</v>
      </c>
      <c r="OPB1" s="2" t="s">
        <v>10557</v>
      </c>
      <c r="OPC1" s="2" t="s">
        <v>10558</v>
      </c>
      <c r="OPD1" s="2" t="s">
        <v>10559</v>
      </c>
      <c r="OPE1" s="2" t="s">
        <v>10560</v>
      </c>
      <c r="OPF1" s="2" t="s">
        <v>10561</v>
      </c>
      <c r="OPG1" s="2" t="s">
        <v>10562</v>
      </c>
      <c r="OPH1" s="2" t="s">
        <v>10563</v>
      </c>
      <c r="OPI1" s="2" t="s">
        <v>10564</v>
      </c>
      <c r="OPJ1" s="2" t="s">
        <v>10565</v>
      </c>
      <c r="OPK1" s="2" t="s">
        <v>10566</v>
      </c>
      <c r="OPL1" s="2" t="s">
        <v>10567</v>
      </c>
      <c r="OPM1" s="2" t="s">
        <v>10568</v>
      </c>
      <c r="OPN1" s="2" t="s">
        <v>10569</v>
      </c>
      <c r="OPO1" s="2" t="s">
        <v>10570</v>
      </c>
      <c r="OPP1" s="2" t="s">
        <v>10571</v>
      </c>
      <c r="OPQ1" s="2" t="s">
        <v>10572</v>
      </c>
      <c r="OPR1" s="2" t="s">
        <v>10573</v>
      </c>
      <c r="OPS1" s="2" t="s">
        <v>10574</v>
      </c>
      <c r="OPT1" s="2" t="s">
        <v>10575</v>
      </c>
      <c r="OPU1" s="2" t="s">
        <v>10576</v>
      </c>
      <c r="OPV1" s="2" t="s">
        <v>10577</v>
      </c>
      <c r="OPW1" s="2" t="s">
        <v>10578</v>
      </c>
      <c r="OPX1" s="2" t="s">
        <v>10579</v>
      </c>
      <c r="OPY1" s="2" t="s">
        <v>10580</v>
      </c>
      <c r="OPZ1" s="2" t="s">
        <v>10581</v>
      </c>
      <c r="OQA1" s="2" t="s">
        <v>10582</v>
      </c>
      <c r="OQB1" s="2" t="s">
        <v>10583</v>
      </c>
      <c r="OQC1" s="2" t="s">
        <v>10584</v>
      </c>
      <c r="OQD1" s="2" t="s">
        <v>10585</v>
      </c>
      <c r="OQE1" s="2" t="s">
        <v>10586</v>
      </c>
      <c r="OQF1" s="2" t="s">
        <v>10587</v>
      </c>
      <c r="OQG1" s="2" t="s">
        <v>10588</v>
      </c>
      <c r="OQH1" s="2" t="s">
        <v>10589</v>
      </c>
      <c r="OQI1" s="2" t="s">
        <v>10590</v>
      </c>
      <c r="OQJ1" s="2" t="s">
        <v>10591</v>
      </c>
      <c r="OQK1" s="2" t="s">
        <v>10592</v>
      </c>
      <c r="OQL1" s="2" t="s">
        <v>10593</v>
      </c>
      <c r="OQM1" s="2" t="s">
        <v>10594</v>
      </c>
      <c r="OQN1" s="2" t="s">
        <v>10595</v>
      </c>
      <c r="OQO1" s="2" t="s">
        <v>10596</v>
      </c>
      <c r="OQP1" s="2" t="s">
        <v>10597</v>
      </c>
      <c r="OQQ1" s="2" t="s">
        <v>10598</v>
      </c>
      <c r="OQR1" s="2" t="s">
        <v>10599</v>
      </c>
      <c r="OQS1" s="2" t="s">
        <v>10600</v>
      </c>
      <c r="OQT1" s="2" t="s">
        <v>10601</v>
      </c>
      <c r="OQU1" s="2" t="s">
        <v>10602</v>
      </c>
      <c r="OQV1" s="2" t="s">
        <v>10603</v>
      </c>
      <c r="OQW1" s="2" t="s">
        <v>10604</v>
      </c>
      <c r="OQX1" s="2" t="s">
        <v>10605</v>
      </c>
      <c r="OQY1" s="2" t="s">
        <v>10606</v>
      </c>
      <c r="OQZ1" s="2" t="s">
        <v>10607</v>
      </c>
      <c r="ORA1" s="2" t="s">
        <v>10608</v>
      </c>
      <c r="ORB1" s="2" t="s">
        <v>10609</v>
      </c>
      <c r="ORC1" s="2" t="s">
        <v>10610</v>
      </c>
      <c r="ORD1" s="2" t="s">
        <v>10611</v>
      </c>
      <c r="ORE1" s="2" t="s">
        <v>10612</v>
      </c>
      <c r="ORF1" s="2" t="s">
        <v>10613</v>
      </c>
      <c r="ORG1" s="2" t="s">
        <v>10614</v>
      </c>
      <c r="ORH1" s="2" t="s">
        <v>10615</v>
      </c>
      <c r="ORI1" s="2" t="s">
        <v>10616</v>
      </c>
      <c r="ORJ1" s="2" t="s">
        <v>10617</v>
      </c>
      <c r="ORK1" s="2" t="s">
        <v>10618</v>
      </c>
      <c r="ORL1" s="2" t="s">
        <v>10619</v>
      </c>
      <c r="ORM1" s="2" t="s">
        <v>10620</v>
      </c>
      <c r="ORN1" s="2" t="s">
        <v>10621</v>
      </c>
      <c r="ORO1" s="2" t="s">
        <v>10622</v>
      </c>
      <c r="ORP1" s="2" t="s">
        <v>10623</v>
      </c>
      <c r="ORQ1" s="2" t="s">
        <v>10624</v>
      </c>
      <c r="ORR1" s="2" t="s">
        <v>10625</v>
      </c>
      <c r="ORS1" s="2" t="s">
        <v>10626</v>
      </c>
      <c r="ORT1" s="2" t="s">
        <v>10627</v>
      </c>
      <c r="ORU1" s="2" t="s">
        <v>10628</v>
      </c>
      <c r="ORV1" s="2" t="s">
        <v>10629</v>
      </c>
      <c r="ORW1" s="2" t="s">
        <v>10630</v>
      </c>
      <c r="ORX1" s="2" t="s">
        <v>10631</v>
      </c>
      <c r="ORY1" s="2" t="s">
        <v>10632</v>
      </c>
      <c r="ORZ1" s="2" t="s">
        <v>10633</v>
      </c>
      <c r="OSA1" s="2" t="s">
        <v>10634</v>
      </c>
      <c r="OSB1" s="2" t="s">
        <v>10635</v>
      </c>
      <c r="OSC1" s="2" t="s">
        <v>10636</v>
      </c>
      <c r="OSD1" s="2" t="s">
        <v>10637</v>
      </c>
      <c r="OSE1" s="2" t="s">
        <v>10638</v>
      </c>
      <c r="OSF1" s="2" t="s">
        <v>10639</v>
      </c>
      <c r="OSG1" s="2" t="s">
        <v>10640</v>
      </c>
      <c r="OSH1" s="2" t="s">
        <v>10641</v>
      </c>
      <c r="OSI1" s="2" t="s">
        <v>10642</v>
      </c>
      <c r="OSJ1" s="2" t="s">
        <v>10643</v>
      </c>
      <c r="OSK1" s="2" t="s">
        <v>10644</v>
      </c>
      <c r="OSL1" s="2" t="s">
        <v>10645</v>
      </c>
      <c r="OSM1" s="2" t="s">
        <v>10646</v>
      </c>
      <c r="OSN1" s="2" t="s">
        <v>10647</v>
      </c>
      <c r="OSO1" s="2" t="s">
        <v>10648</v>
      </c>
      <c r="OSP1" s="2" t="s">
        <v>10649</v>
      </c>
      <c r="OSQ1" s="2" t="s">
        <v>10650</v>
      </c>
      <c r="OSR1" s="2" t="s">
        <v>10651</v>
      </c>
      <c r="OSS1" s="2" t="s">
        <v>10652</v>
      </c>
      <c r="OST1" s="2" t="s">
        <v>10653</v>
      </c>
      <c r="OSU1" s="2" t="s">
        <v>10654</v>
      </c>
      <c r="OSV1" s="2" t="s">
        <v>10655</v>
      </c>
      <c r="OSW1" s="2" t="s">
        <v>10656</v>
      </c>
      <c r="OSX1" s="2" t="s">
        <v>10657</v>
      </c>
      <c r="OSY1" s="2" t="s">
        <v>10658</v>
      </c>
      <c r="OSZ1" s="2" t="s">
        <v>10659</v>
      </c>
      <c r="OTA1" s="2" t="s">
        <v>10660</v>
      </c>
      <c r="OTB1" s="2" t="s">
        <v>10661</v>
      </c>
      <c r="OTC1" s="2" t="s">
        <v>10662</v>
      </c>
      <c r="OTD1" s="2" t="s">
        <v>10663</v>
      </c>
      <c r="OTE1" s="2" t="s">
        <v>10664</v>
      </c>
      <c r="OTF1" s="2" t="s">
        <v>10665</v>
      </c>
      <c r="OTG1" s="2" t="s">
        <v>10666</v>
      </c>
      <c r="OTH1" s="2" t="s">
        <v>10667</v>
      </c>
      <c r="OTI1" s="2" t="s">
        <v>10668</v>
      </c>
      <c r="OTJ1" s="2" t="s">
        <v>10669</v>
      </c>
      <c r="OTK1" s="2" t="s">
        <v>10670</v>
      </c>
      <c r="OTL1" s="2" t="s">
        <v>10671</v>
      </c>
      <c r="OTM1" s="2" t="s">
        <v>10672</v>
      </c>
      <c r="OTN1" s="2" t="s">
        <v>10673</v>
      </c>
      <c r="OTO1" s="2" t="s">
        <v>10674</v>
      </c>
      <c r="OTP1" s="2" t="s">
        <v>10675</v>
      </c>
      <c r="OTQ1" s="2" t="s">
        <v>10676</v>
      </c>
      <c r="OTR1" s="2" t="s">
        <v>10677</v>
      </c>
      <c r="OTS1" s="2" t="s">
        <v>10678</v>
      </c>
      <c r="OTT1" s="2" t="s">
        <v>10679</v>
      </c>
      <c r="OTU1" s="2" t="s">
        <v>10680</v>
      </c>
      <c r="OTV1" s="2" t="s">
        <v>10681</v>
      </c>
      <c r="OTW1" s="2" t="s">
        <v>10682</v>
      </c>
      <c r="OTX1" s="2" t="s">
        <v>10683</v>
      </c>
      <c r="OTY1" s="2" t="s">
        <v>10684</v>
      </c>
      <c r="OTZ1" s="2" t="s">
        <v>10685</v>
      </c>
      <c r="OUA1" s="2" t="s">
        <v>10686</v>
      </c>
      <c r="OUB1" s="2" t="s">
        <v>10687</v>
      </c>
      <c r="OUC1" s="2" t="s">
        <v>10688</v>
      </c>
      <c r="OUD1" s="2" t="s">
        <v>10689</v>
      </c>
      <c r="OUE1" s="2" t="s">
        <v>10690</v>
      </c>
      <c r="OUF1" s="2" t="s">
        <v>10691</v>
      </c>
      <c r="OUG1" s="2" t="s">
        <v>10692</v>
      </c>
      <c r="OUH1" s="2" t="s">
        <v>10693</v>
      </c>
      <c r="OUI1" s="2" t="s">
        <v>10694</v>
      </c>
      <c r="OUJ1" s="2" t="s">
        <v>10695</v>
      </c>
      <c r="OUK1" s="2" t="s">
        <v>10696</v>
      </c>
      <c r="OUL1" s="2" t="s">
        <v>10697</v>
      </c>
      <c r="OUM1" s="2" t="s">
        <v>10698</v>
      </c>
      <c r="OUN1" s="2" t="s">
        <v>10699</v>
      </c>
      <c r="OUO1" s="2" t="s">
        <v>10700</v>
      </c>
      <c r="OUP1" s="2" t="s">
        <v>10701</v>
      </c>
      <c r="OUQ1" s="2" t="s">
        <v>10702</v>
      </c>
      <c r="OUR1" s="2" t="s">
        <v>10703</v>
      </c>
      <c r="OUS1" s="2" t="s">
        <v>10704</v>
      </c>
      <c r="OUT1" s="2" t="s">
        <v>10705</v>
      </c>
      <c r="OUU1" s="2" t="s">
        <v>10706</v>
      </c>
      <c r="OUV1" s="2" t="s">
        <v>10707</v>
      </c>
      <c r="OUW1" s="2" t="s">
        <v>10708</v>
      </c>
      <c r="OUX1" s="2" t="s">
        <v>10709</v>
      </c>
      <c r="OUY1" s="2" t="s">
        <v>10710</v>
      </c>
      <c r="OUZ1" s="2" t="s">
        <v>10711</v>
      </c>
      <c r="OVA1" s="2" t="s">
        <v>10712</v>
      </c>
      <c r="OVB1" s="2" t="s">
        <v>10713</v>
      </c>
      <c r="OVC1" s="2" t="s">
        <v>10714</v>
      </c>
      <c r="OVD1" s="2" t="s">
        <v>10715</v>
      </c>
      <c r="OVE1" s="2" t="s">
        <v>10716</v>
      </c>
      <c r="OVF1" s="2" t="s">
        <v>10717</v>
      </c>
      <c r="OVG1" s="2" t="s">
        <v>10718</v>
      </c>
      <c r="OVH1" s="2" t="s">
        <v>10719</v>
      </c>
      <c r="OVI1" s="2" t="s">
        <v>10720</v>
      </c>
      <c r="OVJ1" s="2" t="s">
        <v>10721</v>
      </c>
      <c r="OVK1" s="2" t="s">
        <v>10722</v>
      </c>
      <c r="OVL1" s="2" t="s">
        <v>10723</v>
      </c>
      <c r="OVM1" s="2" t="s">
        <v>10724</v>
      </c>
      <c r="OVN1" s="2" t="s">
        <v>10725</v>
      </c>
      <c r="OVO1" s="2" t="s">
        <v>10726</v>
      </c>
      <c r="OVP1" s="2" t="s">
        <v>10727</v>
      </c>
      <c r="OVQ1" s="2" t="s">
        <v>10728</v>
      </c>
      <c r="OVR1" s="2" t="s">
        <v>10729</v>
      </c>
      <c r="OVS1" s="2" t="s">
        <v>10730</v>
      </c>
      <c r="OVT1" s="2" t="s">
        <v>10731</v>
      </c>
      <c r="OVU1" s="2" t="s">
        <v>10732</v>
      </c>
      <c r="OVV1" s="2" t="s">
        <v>10733</v>
      </c>
      <c r="OVW1" s="2" t="s">
        <v>10734</v>
      </c>
      <c r="OVX1" s="2" t="s">
        <v>10735</v>
      </c>
      <c r="OVY1" s="2" t="s">
        <v>10736</v>
      </c>
      <c r="OVZ1" s="2" t="s">
        <v>10737</v>
      </c>
      <c r="OWA1" s="2" t="s">
        <v>10738</v>
      </c>
      <c r="OWB1" s="2" t="s">
        <v>10739</v>
      </c>
      <c r="OWC1" s="2" t="s">
        <v>10740</v>
      </c>
      <c r="OWD1" s="2" t="s">
        <v>10741</v>
      </c>
      <c r="OWE1" s="2" t="s">
        <v>10742</v>
      </c>
      <c r="OWF1" s="2" t="s">
        <v>10743</v>
      </c>
      <c r="OWG1" s="2" t="s">
        <v>10744</v>
      </c>
      <c r="OWH1" s="2" t="s">
        <v>10745</v>
      </c>
      <c r="OWI1" s="2" t="s">
        <v>10746</v>
      </c>
      <c r="OWJ1" s="2" t="s">
        <v>10747</v>
      </c>
      <c r="OWK1" s="2" t="s">
        <v>10748</v>
      </c>
      <c r="OWL1" s="2" t="s">
        <v>10749</v>
      </c>
      <c r="OWM1" s="2" t="s">
        <v>10750</v>
      </c>
      <c r="OWN1" s="2" t="s">
        <v>10751</v>
      </c>
      <c r="OWO1" s="2" t="s">
        <v>10752</v>
      </c>
      <c r="OWP1" s="2" t="s">
        <v>10753</v>
      </c>
      <c r="OWQ1" s="2" t="s">
        <v>10754</v>
      </c>
      <c r="OWR1" s="2" t="s">
        <v>10755</v>
      </c>
      <c r="OWS1" s="2" t="s">
        <v>10756</v>
      </c>
      <c r="OWT1" s="2" t="s">
        <v>10757</v>
      </c>
      <c r="OWU1" s="2" t="s">
        <v>10758</v>
      </c>
      <c r="OWV1" s="2" t="s">
        <v>10759</v>
      </c>
      <c r="OWW1" s="2" t="s">
        <v>10760</v>
      </c>
      <c r="OWX1" s="2" t="s">
        <v>10761</v>
      </c>
      <c r="OWY1" s="2" t="s">
        <v>10762</v>
      </c>
      <c r="OWZ1" s="2" t="s">
        <v>10763</v>
      </c>
      <c r="OXA1" s="2" t="s">
        <v>10764</v>
      </c>
      <c r="OXB1" s="2" t="s">
        <v>10765</v>
      </c>
      <c r="OXC1" s="2" t="s">
        <v>10766</v>
      </c>
      <c r="OXD1" s="2" t="s">
        <v>10767</v>
      </c>
      <c r="OXE1" s="2" t="s">
        <v>10768</v>
      </c>
      <c r="OXF1" s="2" t="s">
        <v>10769</v>
      </c>
      <c r="OXG1" s="2" t="s">
        <v>10770</v>
      </c>
      <c r="OXH1" s="2" t="s">
        <v>10771</v>
      </c>
      <c r="OXI1" s="2" t="s">
        <v>10772</v>
      </c>
      <c r="OXJ1" s="2" t="s">
        <v>10773</v>
      </c>
      <c r="OXK1" s="2" t="s">
        <v>10774</v>
      </c>
      <c r="OXL1" s="2" t="s">
        <v>10775</v>
      </c>
      <c r="OXM1" s="2" t="s">
        <v>10776</v>
      </c>
      <c r="OXN1" s="2" t="s">
        <v>10777</v>
      </c>
      <c r="OXO1" s="2" t="s">
        <v>10778</v>
      </c>
      <c r="OXP1" s="2" t="s">
        <v>10779</v>
      </c>
      <c r="OXQ1" s="2" t="s">
        <v>10780</v>
      </c>
      <c r="OXR1" s="2" t="s">
        <v>10781</v>
      </c>
      <c r="OXS1" s="2" t="s">
        <v>10782</v>
      </c>
      <c r="OXT1" s="2" t="s">
        <v>10783</v>
      </c>
      <c r="OXU1" s="2" t="s">
        <v>10784</v>
      </c>
      <c r="OXV1" s="2" t="s">
        <v>10785</v>
      </c>
      <c r="OXW1" s="2" t="s">
        <v>10786</v>
      </c>
      <c r="OXX1" s="2" t="s">
        <v>10787</v>
      </c>
      <c r="OXY1" s="2" t="s">
        <v>10788</v>
      </c>
      <c r="OXZ1" s="2" t="s">
        <v>10789</v>
      </c>
      <c r="OYA1" s="2" t="s">
        <v>10790</v>
      </c>
      <c r="OYB1" s="2" t="s">
        <v>10791</v>
      </c>
      <c r="OYC1" s="2" t="s">
        <v>10792</v>
      </c>
      <c r="OYD1" s="2" t="s">
        <v>10793</v>
      </c>
      <c r="OYE1" s="2" t="s">
        <v>10794</v>
      </c>
      <c r="OYF1" s="2" t="s">
        <v>10795</v>
      </c>
      <c r="OYG1" s="2" t="s">
        <v>10796</v>
      </c>
      <c r="OYH1" s="2" t="s">
        <v>10797</v>
      </c>
      <c r="OYI1" s="2" t="s">
        <v>10798</v>
      </c>
      <c r="OYJ1" s="2" t="s">
        <v>10799</v>
      </c>
      <c r="OYK1" s="2" t="s">
        <v>10800</v>
      </c>
      <c r="OYL1" s="2" t="s">
        <v>10801</v>
      </c>
      <c r="OYM1" s="2" t="s">
        <v>10802</v>
      </c>
      <c r="OYN1" s="2" t="s">
        <v>10803</v>
      </c>
      <c r="OYO1" s="2" t="s">
        <v>10804</v>
      </c>
      <c r="OYP1" s="2" t="s">
        <v>10805</v>
      </c>
      <c r="OYQ1" s="2" t="s">
        <v>10806</v>
      </c>
      <c r="OYR1" s="2" t="s">
        <v>10807</v>
      </c>
      <c r="OYS1" s="2" t="s">
        <v>10808</v>
      </c>
      <c r="OYT1" s="2" t="s">
        <v>10809</v>
      </c>
      <c r="OYU1" s="2" t="s">
        <v>10810</v>
      </c>
      <c r="OYV1" s="2" t="s">
        <v>10811</v>
      </c>
      <c r="OYW1" s="2" t="s">
        <v>10812</v>
      </c>
      <c r="OYX1" s="2" t="s">
        <v>10813</v>
      </c>
      <c r="OYY1" s="2" t="s">
        <v>10814</v>
      </c>
      <c r="OYZ1" s="2" t="s">
        <v>10815</v>
      </c>
      <c r="OZA1" s="2" t="s">
        <v>10816</v>
      </c>
      <c r="OZB1" s="2" t="s">
        <v>10817</v>
      </c>
      <c r="OZC1" s="2" t="s">
        <v>10818</v>
      </c>
      <c r="OZD1" s="2" t="s">
        <v>10819</v>
      </c>
      <c r="OZE1" s="2" t="s">
        <v>10820</v>
      </c>
      <c r="OZF1" s="2" t="s">
        <v>10821</v>
      </c>
      <c r="OZG1" s="2" t="s">
        <v>10822</v>
      </c>
      <c r="OZH1" s="2" t="s">
        <v>10823</v>
      </c>
      <c r="OZI1" s="2" t="s">
        <v>10824</v>
      </c>
      <c r="OZJ1" s="2" t="s">
        <v>10825</v>
      </c>
      <c r="OZK1" s="2" t="s">
        <v>10826</v>
      </c>
      <c r="OZL1" s="2" t="s">
        <v>10827</v>
      </c>
      <c r="OZM1" s="2" t="s">
        <v>10828</v>
      </c>
      <c r="OZN1" s="2" t="s">
        <v>10829</v>
      </c>
      <c r="OZO1" s="2" t="s">
        <v>10830</v>
      </c>
      <c r="OZP1" s="2" t="s">
        <v>10831</v>
      </c>
      <c r="OZQ1" s="2" t="s">
        <v>10832</v>
      </c>
      <c r="OZR1" s="2" t="s">
        <v>10833</v>
      </c>
      <c r="OZS1" s="2" t="s">
        <v>10834</v>
      </c>
      <c r="OZT1" s="2" t="s">
        <v>10835</v>
      </c>
      <c r="OZU1" s="2" t="s">
        <v>10836</v>
      </c>
      <c r="OZV1" s="2" t="s">
        <v>10837</v>
      </c>
      <c r="OZW1" s="2" t="s">
        <v>10838</v>
      </c>
      <c r="OZX1" s="2" t="s">
        <v>10839</v>
      </c>
      <c r="OZY1" s="2" t="s">
        <v>10840</v>
      </c>
      <c r="OZZ1" s="2" t="s">
        <v>10841</v>
      </c>
      <c r="PAA1" s="2" t="s">
        <v>10842</v>
      </c>
      <c r="PAB1" s="2" t="s">
        <v>10843</v>
      </c>
      <c r="PAC1" s="2" t="s">
        <v>10844</v>
      </c>
      <c r="PAD1" s="2" t="s">
        <v>10845</v>
      </c>
      <c r="PAE1" s="2" t="s">
        <v>10846</v>
      </c>
      <c r="PAF1" s="2" t="s">
        <v>10847</v>
      </c>
      <c r="PAG1" s="2" t="s">
        <v>10848</v>
      </c>
      <c r="PAH1" s="2" t="s">
        <v>10849</v>
      </c>
      <c r="PAI1" s="2" t="s">
        <v>10850</v>
      </c>
      <c r="PAJ1" s="2" t="s">
        <v>10851</v>
      </c>
      <c r="PAK1" s="2" t="s">
        <v>10852</v>
      </c>
      <c r="PAL1" s="2" t="s">
        <v>10853</v>
      </c>
      <c r="PAM1" s="2" t="s">
        <v>10854</v>
      </c>
      <c r="PAN1" s="2" t="s">
        <v>10855</v>
      </c>
      <c r="PAO1" s="2" t="s">
        <v>10856</v>
      </c>
      <c r="PAP1" s="2" t="s">
        <v>10857</v>
      </c>
      <c r="PAQ1" s="2" t="s">
        <v>10858</v>
      </c>
      <c r="PAR1" s="2" t="s">
        <v>10859</v>
      </c>
      <c r="PAS1" s="2" t="s">
        <v>10860</v>
      </c>
      <c r="PAT1" s="2" t="s">
        <v>10861</v>
      </c>
      <c r="PAU1" s="2" t="s">
        <v>10862</v>
      </c>
      <c r="PAV1" s="2" t="s">
        <v>10863</v>
      </c>
      <c r="PAW1" s="2" t="s">
        <v>10864</v>
      </c>
      <c r="PAX1" s="2" t="s">
        <v>10865</v>
      </c>
      <c r="PAY1" s="2" t="s">
        <v>10866</v>
      </c>
      <c r="PAZ1" s="2" t="s">
        <v>10867</v>
      </c>
      <c r="PBA1" s="2" t="s">
        <v>10868</v>
      </c>
      <c r="PBB1" s="2" t="s">
        <v>10869</v>
      </c>
      <c r="PBC1" s="2" t="s">
        <v>10870</v>
      </c>
      <c r="PBD1" s="2" t="s">
        <v>10871</v>
      </c>
      <c r="PBE1" s="2" t="s">
        <v>10872</v>
      </c>
      <c r="PBF1" s="2" t="s">
        <v>10873</v>
      </c>
      <c r="PBG1" s="2" t="s">
        <v>10874</v>
      </c>
      <c r="PBH1" s="2" t="s">
        <v>10875</v>
      </c>
      <c r="PBI1" s="2" t="s">
        <v>10876</v>
      </c>
      <c r="PBJ1" s="2" t="s">
        <v>10877</v>
      </c>
      <c r="PBK1" s="2" t="s">
        <v>10878</v>
      </c>
      <c r="PBL1" s="2" t="s">
        <v>10879</v>
      </c>
      <c r="PBM1" s="2" t="s">
        <v>10880</v>
      </c>
      <c r="PBN1" s="2" t="s">
        <v>10881</v>
      </c>
      <c r="PBO1" s="2" t="s">
        <v>10882</v>
      </c>
      <c r="PBP1" s="2" t="s">
        <v>10883</v>
      </c>
      <c r="PBQ1" s="2" t="s">
        <v>10884</v>
      </c>
      <c r="PBR1" s="2" t="s">
        <v>10885</v>
      </c>
      <c r="PBS1" s="2" t="s">
        <v>10886</v>
      </c>
      <c r="PBT1" s="2" t="s">
        <v>10887</v>
      </c>
      <c r="PBU1" s="2" t="s">
        <v>10888</v>
      </c>
      <c r="PBV1" s="2" t="s">
        <v>10889</v>
      </c>
      <c r="PBW1" s="2" t="s">
        <v>10890</v>
      </c>
      <c r="PBX1" s="2" t="s">
        <v>10891</v>
      </c>
      <c r="PBY1" s="2" t="s">
        <v>10892</v>
      </c>
      <c r="PBZ1" s="2" t="s">
        <v>10893</v>
      </c>
      <c r="PCA1" s="2" t="s">
        <v>10894</v>
      </c>
      <c r="PCB1" s="2" t="s">
        <v>10895</v>
      </c>
      <c r="PCC1" s="2" t="s">
        <v>10896</v>
      </c>
      <c r="PCD1" s="2" t="s">
        <v>10897</v>
      </c>
      <c r="PCE1" s="2" t="s">
        <v>10898</v>
      </c>
      <c r="PCF1" s="2" t="s">
        <v>10899</v>
      </c>
      <c r="PCG1" s="2" t="s">
        <v>10900</v>
      </c>
      <c r="PCH1" s="2" t="s">
        <v>10901</v>
      </c>
      <c r="PCI1" s="2" t="s">
        <v>10902</v>
      </c>
      <c r="PCJ1" s="2" t="s">
        <v>10903</v>
      </c>
      <c r="PCK1" s="2" t="s">
        <v>10904</v>
      </c>
      <c r="PCL1" s="2" t="s">
        <v>10905</v>
      </c>
      <c r="PCM1" s="2" t="s">
        <v>10906</v>
      </c>
      <c r="PCN1" s="2" t="s">
        <v>10907</v>
      </c>
      <c r="PCO1" s="2" t="s">
        <v>10908</v>
      </c>
      <c r="PCP1" s="2" t="s">
        <v>10909</v>
      </c>
      <c r="PCQ1" s="2" t="s">
        <v>10910</v>
      </c>
      <c r="PCR1" s="2" t="s">
        <v>10911</v>
      </c>
      <c r="PCS1" s="2" t="s">
        <v>10912</v>
      </c>
      <c r="PCT1" s="2" t="s">
        <v>10913</v>
      </c>
      <c r="PCU1" s="2" t="s">
        <v>10914</v>
      </c>
      <c r="PCV1" s="2" t="s">
        <v>10915</v>
      </c>
      <c r="PCW1" s="2" t="s">
        <v>10916</v>
      </c>
      <c r="PCX1" s="2" t="s">
        <v>10917</v>
      </c>
      <c r="PCY1" s="2" t="s">
        <v>10918</v>
      </c>
      <c r="PCZ1" s="2" t="s">
        <v>10919</v>
      </c>
      <c r="PDA1" s="2" t="s">
        <v>10920</v>
      </c>
      <c r="PDB1" s="2" t="s">
        <v>10921</v>
      </c>
      <c r="PDC1" s="2" t="s">
        <v>10922</v>
      </c>
      <c r="PDD1" s="2" t="s">
        <v>10923</v>
      </c>
      <c r="PDE1" s="2" t="s">
        <v>10924</v>
      </c>
      <c r="PDF1" s="2" t="s">
        <v>10925</v>
      </c>
      <c r="PDG1" s="2" t="s">
        <v>10926</v>
      </c>
      <c r="PDH1" s="2" t="s">
        <v>10927</v>
      </c>
      <c r="PDI1" s="2" t="s">
        <v>10928</v>
      </c>
      <c r="PDJ1" s="2" t="s">
        <v>10929</v>
      </c>
      <c r="PDK1" s="2" t="s">
        <v>10930</v>
      </c>
      <c r="PDL1" s="2" t="s">
        <v>10931</v>
      </c>
      <c r="PDM1" s="2" t="s">
        <v>10932</v>
      </c>
      <c r="PDN1" s="2" t="s">
        <v>10933</v>
      </c>
      <c r="PDO1" s="2" t="s">
        <v>10934</v>
      </c>
      <c r="PDP1" s="2" t="s">
        <v>10935</v>
      </c>
      <c r="PDQ1" s="2" t="s">
        <v>10936</v>
      </c>
      <c r="PDR1" s="2" t="s">
        <v>10937</v>
      </c>
      <c r="PDS1" s="2" t="s">
        <v>10938</v>
      </c>
      <c r="PDT1" s="2" t="s">
        <v>10939</v>
      </c>
      <c r="PDU1" s="2" t="s">
        <v>10940</v>
      </c>
      <c r="PDV1" s="2" t="s">
        <v>10941</v>
      </c>
      <c r="PDW1" s="2" t="s">
        <v>10942</v>
      </c>
      <c r="PDX1" s="2" t="s">
        <v>10943</v>
      </c>
      <c r="PDY1" s="2" t="s">
        <v>10944</v>
      </c>
      <c r="PDZ1" s="2" t="s">
        <v>10945</v>
      </c>
      <c r="PEA1" s="2" t="s">
        <v>10946</v>
      </c>
      <c r="PEB1" s="2" t="s">
        <v>10947</v>
      </c>
      <c r="PEC1" s="2" t="s">
        <v>10948</v>
      </c>
      <c r="PED1" s="2" t="s">
        <v>10949</v>
      </c>
      <c r="PEE1" s="2" t="s">
        <v>10950</v>
      </c>
      <c r="PEF1" s="2" t="s">
        <v>10951</v>
      </c>
      <c r="PEG1" s="2" t="s">
        <v>10952</v>
      </c>
      <c r="PEH1" s="2" t="s">
        <v>10953</v>
      </c>
      <c r="PEI1" s="2" t="s">
        <v>10954</v>
      </c>
      <c r="PEJ1" s="2" t="s">
        <v>10955</v>
      </c>
      <c r="PEK1" s="2" t="s">
        <v>10956</v>
      </c>
      <c r="PEL1" s="2" t="s">
        <v>10957</v>
      </c>
      <c r="PEM1" s="2" t="s">
        <v>10958</v>
      </c>
      <c r="PEN1" s="2" t="s">
        <v>10959</v>
      </c>
      <c r="PEO1" s="2" t="s">
        <v>10960</v>
      </c>
      <c r="PEP1" s="2" t="s">
        <v>10961</v>
      </c>
      <c r="PEQ1" s="2" t="s">
        <v>10962</v>
      </c>
      <c r="PER1" s="2" t="s">
        <v>10963</v>
      </c>
      <c r="PES1" s="2" t="s">
        <v>10964</v>
      </c>
      <c r="PET1" s="2" t="s">
        <v>10965</v>
      </c>
      <c r="PEU1" s="2" t="s">
        <v>10966</v>
      </c>
      <c r="PEV1" s="2" t="s">
        <v>10967</v>
      </c>
      <c r="PEW1" s="2" t="s">
        <v>10968</v>
      </c>
      <c r="PEX1" s="2" t="s">
        <v>10969</v>
      </c>
      <c r="PEY1" s="2" t="s">
        <v>10970</v>
      </c>
      <c r="PEZ1" s="2" t="s">
        <v>10971</v>
      </c>
      <c r="PFA1" s="2" t="s">
        <v>10972</v>
      </c>
      <c r="PFB1" s="2" t="s">
        <v>10973</v>
      </c>
      <c r="PFC1" s="2" t="s">
        <v>10974</v>
      </c>
      <c r="PFD1" s="2" t="s">
        <v>10975</v>
      </c>
      <c r="PFE1" s="2" t="s">
        <v>10976</v>
      </c>
      <c r="PFF1" s="2" t="s">
        <v>10977</v>
      </c>
      <c r="PFG1" s="2" t="s">
        <v>10978</v>
      </c>
      <c r="PFH1" s="2" t="s">
        <v>10979</v>
      </c>
      <c r="PFI1" s="2" t="s">
        <v>10980</v>
      </c>
      <c r="PFJ1" s="2" t="s">
        <v>10981</v>
      </c>
      <c r="PFK1" s="2" t="s">
        <v>10982</v>
      </c>
      <c r="PFL1" s="2" t="s">
        <v>10983</v>
      </c>
      <c r="PFM1" s="2" t="s">
        <v>10984</v>
      </c>
      <c r="PFN1" s="2" t="s">
        <v>10985</v>
      </c>
      <c r="PFO1" s="2" t="s">
        <v>10986</v>
      </c>
      <c r="PFP1" s="2" t="s">
        <v>10987</v>
      </c>
      <c r="PFQ1" s="2" t="s">
        <v>10988</v>
      </c>
      <c r="PFR1" s="2" t="s">
        <v>10989</v>
      </c>
      <c r="PFS1" s="2" t="s">
        <v>10990</v>
      </c>
      <c r="PFT1" s="2" t="s">
        <v>10991</v>
      </c>
      <c r="PFU1" s="2" t="s">
        <v>10992</v>
      </c>
      <c r="PFV1" s="2" t="s">
        <v>10993</v>
      </c>
      <c r="PFW1" s="2" t="s">
        <v>10994</v>
      </c>
      <c r="PFX1" s="2" t="s">
        <v>10995</v>
      </c>
      <c r="PFY1" s="2" t="s">
        <v>10996</v>
      </c>
      <c r="PFZ1" s="2" t="s">
        <v>10997</v>
      </c>
      <c r="PGA1" s="2" t="s">
        <v>10998</v>
      </c>
      <c r="PGB1" s="2" t="s">
        <v>10999</v>
      </c>
      <c r="PGC1" s="2" t="s">
        <v>11000</v>
      </c>
      <c r="PGD1" s="2" t="s">
        <v>11001</v>
      </c>
      <c r="PGE1" s="2" t="s">
        <v>11002</v>
      </c>
      <c r="PGF1" s="2" t="s">
        <v>11003</v>
      </c>
      <c r="PGG1" s="2" t="s">
        <v>11004</v>
      </c>
      <c r="PGH1" s="2" t="s">
        <v>11005</v>
      </c>
      <c r="PGI1" s="2" t="s">
        <v>11006</v>
      </c>
      <c r="PGJ1" s="2" t="s">
        <v>11007</v>
      </c>
      <c r="PGK1" s="2" t="s">
        <v>11008</v>
      </c>
      <c r="PGL1" s="2" t="s">
        <v>11009</v>
      </c>
      <c r="PGM1" s="2" t="s">
        <v>11010</v>
      </c>
      <c r="PGN1" s="2" t="s">
        <v>11011</v>
      </c>
      <c r="PGO1" s="2" t="s">
        <v>11012</v>
      </c>
      <c r="PGP1" s="2" t="s">
        <v>11013</v>
      </c>
      <c r="PGQ1" s="2" t="s">
        <v>11014</v>
      </c>
      <c r="PGR1" s="2" t="s">
        <v>11015</v>
      </c>
      <c r="PGS1" s="2" t="s">
        <v>11016</v>
      </c>
      <c r="PGT1" s="2" t="s">
        <v>11017</v>
      </c>
      <c r="PGU1" s="2" t="s">
        <v>11018</v>
      </c>
      <c r="PGV1" s="2" t="s">
        <v>11019</v>
      </c>
      <c r="PGW1" s="2" t="s">
        <v>11020</v>
      </c>
      <c r="PGX1" s="2" t="s">
        <v>11021</v>
      </c>
      <c r="PGY1" s="2" t="s">
        <v>11022</v>
      </c>
      <c r="PGZ1" s="2" t="s">
        <v>11023</v>
      </c>
      <c r="PHA1" s="2" t="s">
        <v>11024</v>
      </c>
      <c r="PHB1" s="2" t="s">
        <v>11025</v>
      </c>
      <c r="PHC1" s="2" t="s">
        <v>11026</v>
      </c>
      <c r="PHD1" s="2" t="s">
        <v>11027</v>
      </c>
      <c r="PHE1" s="2" t="s">
        <v>11028</v>
      </c>
      <c r="PHF1" s="2" t="s">
        <v>11029</v>
      </c>
      <c r="PHG1" s="2" t="s">
        <v>11030</v>
      </c>
      <c r="PHH1" s="2" t="s">
        <v>11031</v>
      </c>
      <c r="PHI1" s="2" t="s">
        <v>11032</v>
      </c>
      <c r="PHJ1" s="2" t="s">
        <v>11033</v>
      </c>
      <c r="PHK1" s="2" t="s">
        <v>11034</v>
      </c>
      <c r="PHL1" s="2" t="s">
        <v>11035</v>
      </c>
      <c r="PHM1" s="2" t="s">
        <v>11036</v>
      </c>
      <c r="PHN1" s="2" t="s">
        <v>11037</v>
      </c>
      <c r="PHO1" s="2" t="s">
        <v>11038</v>
      </c>
      <c r="PHP1" s="2" t="s">
        <v>11039</v>
      </c>
      <c r="PHQ1" s="2" t="s">
        <v>11040</v>
      </c>
      <c r="PHR1" s="2" t="s">
        <v>11041</v>
      </c>
      <c r="PHS1" s="2" t="s">
        <v>11042</v>
      </c>
      <c r="PHT1" s="2" t="s">
        <v>11043</v>
      </c>
      <c r="PHU1" s="2" t="s">
        <v>11044</v>
      </c>
      <c r="PHV1" s="2" t="s">
        <v>11045</v>
      </c>
      <c r="PHW1" s="2" t="s">
        <v>11046</v>
      </c>
      <c r="PHX1" s="2" t="s">
        <v>11047</v>
      </c>
      <c r="PHY1" s="2" t="s">
        <v>11048</v>
      </c>
      <c r="PHZ1" s="2" t="s">
        <v>11049</v>
      </c>
      <c r="PIA1" s="2" t="s">
        <v>11050</v>
      </c>
      <c r="PIB1" s="2" t="s">
        <v>11051</v>
      </c>
      <c r="PIC1" s="2" t="s">
        <v>11052</v>
      </c>
      <c r="PID1" s="2" t="s">
        <v>11053</v>
      </c>
      <c r="PIE1" s="2" t="s">
        <v>11054</v>
      </c>
      <c r="PIF1" s="2" t="s">
        <v>11055</v>
      </c>
      <c r="PIG1" s="2" t="s">
        <v>11056</v>
      </c>
      <c r="PIH1" s="2" t="s">
        <v>11057</v>
      </c>
      <c r="PII1" s="2" t="s">
        <v>11058</v>
      </c>
      <c r="PIJ1" s="2" t="s">
        <v>11059</v>
      </c>
      <c r="PIK1" s="2" t="s">
        <v>11060</v>
      </c>
      <c r="PIL1" s="2" t="s">
        <v>11061</v>
      </c>
      <c r="PIM1" s="2" t="s">
        <v>11062</v>
      </c>
      <c r="PIN1" s="2" t="s">
        <v>11063</v>
      </c>
      <c r="PIO1" s="2" t="s">
        <v>11064</v>
      </c>
      <c r="PIP1" s="2" t="s">
        <v>11065</v>
      </c>
      <c r="PIQ1" s="2" t="s">
        <v>11066</v>
      </c>
      <c r="PIR1" s="2" t="s">
        <v>11067</v>
      </c>
      <c r="PIS1" s="2" t="s">
        <v>11068</v>
      </c>
      <c r="PIT1" s="2" t="s">
        <v>11069</v>
      </c>
      <c r="PIU1" s="2" t="s">
        <v>11070</v>
      </c>
      <c r="PIV1" s="2" t="s">
        <v>11071</v>
      </c>
      <c r="PIW1" s="2" t="s">
        <v>11072</v>
      </c>
      <c r="PIX1" s="2" t="s">
        <v>11073</v>
      </c>
      <c r="PIY1" s="2" t="s">
        <v>11074</v>
      </c>
      <c r="PIZ1" s="2" t="s">
        <v>11075</v>
      </c>
      <c r="PJA1" s="2" t="s">
        <v>11076</v>
      </c>
      <c r="PJB1" s="2" t="s">
        <v>11077</v>
      </c>
      <c r="PJC1" s="2" t="s">
        <v>11078</v>
      </c>
      <c r="PJD1" s="2" t="s">
        <v>11079</v>
      </c>
      <c r="PJE1" s="2" t="s">
        <v>11080</v>
      </c>
      <c r="PJF1" s="2" t="s">
        <v>11081</v>
      </c>
      <c r="PJG1" s="2" t="s">
        <v>11082</v>
      </c>
      <c r="PJH1" s="2" t="s">
        <v>11083</v>
      </c>
      <c r="PJI1" s="2" t="s">
        <v>11084</v>
      </c>
      <c r="PJJ1" s="2" t="s">
        <v>11085</v>
      </c>
      <c r="PJK1" s="2" t="s">
        <v>11086</v>
      </c>
      <c r="PJL1" s="2" t="s">
        <v>11087</v>
      </c>
      <c r="PJM1" s="2" t="s">
        <v>11088</v>
      </c>
      <c r="PJN1" s="2" t="s">
        <v>11089</v>
      </c>
      <c r="PJO1" s="2" t="s">
        <v>11090</v>
      </c>
      <c r="PJP1" s="2" t="s">
        <v>11091</v>
      </c>
      <c r="PJQ1" s="2" t="s">
        <v>11092</v>
      </c>
      <c r="PJR1" s="2" t="s">
        <v>11093</v>
      </c>
      <c r="PJS1" s="2" t="s">
        <v>11094</v>
      </c>
      <c r="PJT1" s="2" t="s">
        <v>11095</v>
      </c>
      <c r="PJU1" s="2" t="s">
        <v>11096</v>
      </c>
      <c r="PJV1" s="2" t="s">
        <v>11097</v>
      </c>
      <c r="PJW1" s="2" t="s">
        <v>11098</v>
      </c>
      <c r="PJX1" s="2" t="s">
        <v>11099</v>
      </c>
      <c r="PJY1" s="2" t="s">
        <v>11100</v>
      </c>
      <c r="PJZ1" s="2" t="s">
        <v>11101</v>
      </c>
      <c r="PKA1" s="2" t="s">
        <v>11102</v>
      </c>
      <c r="PKB1" s="2" t="s">
        <v>11103</v>
      </c>
      <c r="PKC1" s="2" t="s">
        <v>11104</v>
      </c>
      <c r="PKD1" s="2" t="s">
        <v>11105</v>
      </c>
      <c r="PKE1" s="2" t="s">
        <v>11106</v>
      </c>
      <c r="PKF1" s="2" t="s">
        <v>11107</v>
      </c>
      <c r="PKG1" s="2" t="s">
        <v>11108</v>
      </c>
      <c r="PKH1" s="2" t="s">
        <v>11109</v>
      </c>
      <c r="PKI1" s="2" t="s">
        <v>11110</v>
      </c>
      <c r="PKJ1" s="2" t="s">
        <v>11111</v>
      </c>
      <c r="PKK1" s="2" t="s">
        <v>11112</v>
      </c>
      <c r="PKL1" s="2" t="s">
        <v>11113</v>
      </c>
      <c r="PKM1" s="2" t="s">
        <v>11114</v>
      </c>
      <c r="PKN1" s="2" t="s">
        <v>11115</v>
      </c>
      <c r="PKO1" s="2" t="s">
        <v>11116</v>
      </c>
      <c r="PKP1" s="2" t="s">
        <v>11117</v>
      </c>
      <c r="PKQ1" s="2" t="s">
        <v>11118</v>
      </c>
      <c r="PKR1" s="2" t="s">
        <v>11119</v>
      </c>
      <c r="PKS1" s="2" t="s">
        <v>11120</v>
      </c>
      <c r="PKT1" s="2" t="s">
        <v>11121</v>
      </c>
      <c r="PKU1" s="2" t="s">
        <v>11122</v>
      </c>
      <c r="PKV1" s="2" t="s">
        <v>11123</v>
      </c>
      <c r="PKW1" s="2" t="s">
        <v>11124</v>
      </c>
      <c r="PKX1" s="2" t="s">
        <v>11125</v>
      </c>
      <c r="PKY1" s="2" t="s">
        <v>11126</v>
      </c>
      <c r="PKZ1" s="2" t="s">
        <v>11127</v>
      </c>
      <c r="PLA1" s="2" t="s">
        <v>11128</v>
      </c>
      <c r="PLB1" s="2" t="s">
        <v>11129</v>
      </c>
      <c r="PLC1" s="2" t="s">
        <v>11130</v>
      </c>
      <c r="PLD1" s="2" t="s">
        <v>11131</v>
      </c>
      <c r="PLE1" s="2" t="s">
        <v>11132</v>
      </c>
      <c r="PLF1" s="2" t="s">
        <v>11133</v>
      </c>
      <c r="PLG1" s="2" t="s">
        <v>11134</v>
      </c>
      <c r="PLH1" s="2" t="s">
        <v>11135</v>
      </c>
      <c r="PLI1" s="2" t="s">
        <v>11136</v>
      </c>
      <c r="PLJ1" s="2" t="s">
        <v>11137</v>
      </c>
      <c r="PLK1" s="2" t="s">
        <v>11138</v>
      </c>
      <c r="PLL1" s="2" t="s">
        <v>11139</v>
      </c>
      <c r="PLM1" s="2" t="s">
        <v>11140</v>
      </c>
      <c r="PLN1" s="2" t="s">
        <v>11141</v>
      </c>
      <c r="PLO1" s="2" t="s">
        <v>11142</v>
      </c>
      <c r="PLP1" s="2" t="s">
        <v>11143</v>
      </c>
      <c r="PLQ1" s="2" t="s">
        <v>11144</v>
      </c>
      <c r="PLR1" s="2" t="s">
        <v>11145</v>
      </c>
      <c r="PLS1" s="2" t="s">
        <v>11146</v>
      </c>
      <c r="PLT1" s="2" t="s">
        <v>11147</v>
      </c>
      <c r="PLU1" s="2" t="s">
        <v>11148</v>
      </c>
      <c r="PLV1" s="2" t="s">
        <v>11149</v>
      </c>
      <c r="PLW1" s="2" t="s">
        <v>11150</v>
      </c>
      <c r="PLX1" s="2" t="s">
        <v>11151</v>
      </c>
      <c r="PLY1" s="2" t="s">
        <v>11152</v>
      </c>
      <c r="PLZ1" s="2" t="s">
        <v>11153</v>
      </c>
      <c r="PMA1" s="2" t="s">
        <v>11154</v>
      </c>
      <c r="PMB1" s="2" t="s">
        <v>11155</v>
      </c>
      <c r="PMC1" s="2" t="s">
        <v>11156</v>
      </c>
      <c r="PMD1" s="2" t="s">
        <v>11157</v>
      </c>
      <c r="PME1" s="2" t="s">
        <v>11158</v>
      </c>
      <c r="PMF1" s="2" t="s">
        <v>11159</v>
      </c>
      <c r="PMG1" s="2" t="s">
        <v>11160</v>
      </c>
      <c r="PMH1" s="2" t="s">
        <v>11161</v>
      </c>
      <c r="PMI1" s="2" t="s">
        <v>11162</v>
      </c>
      <c r="PMJ1" s="2" t="s">
        <v>11163</v>
      </c>
      <c r="PMK1" s="2" t="s">
        <v>11164</v>
      </c>
      <c r="PML1" s="2" t="s">
        <v>11165</v>
      </c>
      <c r="PMM1" s="2" t="s">
        <v>11166</v>
      </c>
      <c r="PMN1" s="2" t="s">
        <v>11167</v>
      </c>
      <c r="PMO1" s="2" t="s">
        <v>11168</v>
      </c>
      <c r="PMP1" s="2" t="s">
        <v>11169</v>
      </c>
      <c r="PMQ1" s="2" t="s">
        <v>11170</v>
      </c>
      <c r="PMR1" s="2" t="s">
        <v>11171</v>
      </c>
      <c r="PMS1" s="2" t="s">
        <v>11172</v>
      </c>
      <c r="PMT1" s="2" t="s">
        <v>11173</v>
      </c>
      <c r="PMU1" s="2" t="s">
        <v>11174</v>
      </c>
      <c r="PMV1" s="2" t="s">
        <v>11175</v>
      </c>
      <c r="PMW1" s="2" t="s">
        <v>11176</v>
      </c>
      <c r="PMX1" s="2" t="s">
        <v>11177</v>
      </c>
      <c r="PMY1" s="2" t="s">
        <v>11178</v>
      </c>
      <c r="PMZ1" s="2" t="s">
        <v>11179</v>
      </c>
      <c r="PNA1" s="2" t="s">
        <v>11180</v>
      </c>
      <c r="PNB1" s="2" t="s">
        <v>11181</v>
      </c>
      <c r="PNC1" s="2" t="s">
        <v>11182</v>
      </c>
      <c r="PND1" s="2" t="s">
        <v>11183</v>
      </c>
      <c r="PNE1" s="2" t="s">
        <v>11184</v>
      </c>
      <c r="PNF1" s="2" t="s">
        <v>11185</v>
      </c>
      <c r="PNG1" s="2" t="s">
        <v>11186</v>
      </c>
      <c r="PNH1" s="2" t="s">
        <v>11187</v>
      </c>
      <c r="PNI1" s="2" t="s">
        <v>11188</v>
      </c>
      <c r="PNJ1" s="2" t="s">
        <v>11189</v>
      </c>
      <c r="PNK1" s="2" t="s">
        <v>11190</v>
      </c>
      <c r="PNL1" s="2" t="s">
        <v>11191</v>
      </c>
      <c r="PNM1" s="2" t="s">
        <v>11192</v>
      </c>
      <c r="PNN1" s="2" t="s">
        <v>11193</v>
      </c>
      <c r="PNO1" s="2" t="s">
        <v>11194</v>
      </c>
      <c r="PNP1" s="2" t="s">
        <v>11195</v>
      </c>
      <c r="PNQ1" s="2" t="s">
        <v>11196</v>
      </c>
      <c r="PNR1" s="2" t="s">
        <v>11197</v>
      </c>
      <c r="PNS1" s="2" t="s">
        <v>11198</v>
      </c>
      <c r="PNT1" s="2" t="s">
        <v>11199</v>
      </c>
      <c r="PNU1" s="2" t="s">
        <v>11200</v>
      </c>
      <c r="PNV1" s="2" t="s">
        <v>11201</v>
      </c>
      <c r="PNW1" s="2" t="s">
        <v>11202</v>
      </c>
      <c r="PNX1" s="2" t="s">
        <v>11203</v>
      </c>
      <c r="PNY1" s="2" t="s">
        <v>11204</v>
      </c>
      <c r="PNZ1" s="2" t="s">
        <v>11205</v>
      </c>
      <c r="POA1" s="2" t="s">
        <v>11206</v>
      </c>
      <c r="POB1" s="2" t="s">
        <v>11207</v>
      </c>
      <c r="POC1" s="2" t="s">
        <v>11208</v>
      </c>
      <c r="POD1" s="2" t="s">
        <v>11209</v>
      </c>
      <c r="POE1" s="2" t="s">
        <v>11210</v>
      </c>
      <c r="POF1" s="2" t="s">
        <v>11211</v>
      </c>
      <c r="POG1" s="2" t="s">
        <v>11212</v>
      </c>
      <c r="POH1" s="2" t="s">
        <v>11213</v>
      </c>
      <c r="POI1" s="2" t="s">
        <v>11214</v>
      </c>
      <c r="POJ1" s="2" t="s">
        <v>11215</v>
      </c>
      <c r="POK1" s="2" t="s">
        <v>11216</v>
      </c>
      <c r="POL1" s="2" t="s">
        <v>11217</v>
      </c>
      <c r="POM1" s="2" t="s">
        <v>11218</v>
      </c>
      <c r="PON1" s="2" t="s">
        <v>11219</v>
      </c>
      <c r="POO1" s="2" t="s">
        <v>11220</v>
      </c>
      <c r="POP1" s="2" t="s">
        <v>11221</v>
      </c>
      <c r="POQ1" s="2" t="s">
        <v>11222</v>
      </c>
      <c r="POR1" s="2" t="s">
        <v>11223</v>
      </c>
      <c r="POS1" s="2" t="s">
        <v>11224</v>
      </c>
      <c r="POT1" s="2" t="s">
        <v>11225</v>
      </c>
      <c r="POU1" s="2" t="s">
        <v>11226</v>
      </c>
      <c r="POV1" s="2" t="s">
        <v>11227</v>
      </c>
      <c r="POW1" s="2" t="s">
        <v>11228</v>
      </c>
      <c r="POX1" s="2" t="s">
        <v>11229</v>
      </c>
      <c r="POY1" s="2" t="s">
        <v>11230</v>
      </c>
      <c r="POZ1" s="2" t="s">
        <v>11231</v>
      </c>
      <c r="PPA1" s="2" t="s">
        <v>11232</v>
      </c>
      <c r="PPB1" s="2" t="s">
        <v>11233</v>
      </c>
      <c r="PPC1" s="2" t="s">
        <v>11234</v>
      </c>
      <c r="PPD1" s="2" t="s">
        <v>11235</v>
      </c>
      <c r="PPE1" s="2" t="s">
        <v>11236</v>
      </c>
      <c r="PPF1" s="2" t="s">
        <v>11237</v>
      </c>
      <c r="PPG1" s="2" t="s">
        <v>11238</v>
      </c>
      <c r="PPH1" s="2" t="s">
        <v>11239</v>
      </c>
      <c r="PPI1" s="2" t="s">
        <v>11240</v>
      </c>
      <c r="PPJ1" s="2" t="s">
        <v>11241</v>
      </c>
      <c r="PPK1" s="2" t="s">
        <v>11242</v>
      </c>
      <c r="PPL1" s="2" t="s">
        <v>11243</v>
      </c>
      <c r="PPM1" s="2" t="s">
        <v>11244</v>
      </c>
      <c r="PPN1" s="2" t="s">
        <v>11245</v>
      </c>
      <c r="PPO1" s="2" t="s">
        <v>11246</v>
      </c>
      <c r="PPP1" s="2" t="s">
        <v>11247</v>
      </c>
      <c r="PPQ1" s="2" t="s">
        <v>11248</v>
      </c>
      <c r="PPR1" s="2" t="s">
        <v>11249</v>
      </c>
      <c r="PPS1" s="2" t="s">
        <v>11250</v>
      </c>
      <c r="PPT1" s="2" t="s">
        <v>11251</v>
      </c>
      <c r="PPU1" s="2" t="s">
        <v>11252</v>
      </c>
      <c r="PPV1" s="2" t="s">
        <v>11253</v>
      </c>
      <c r="PPW1" s="2" t="s">
        <v>11254</v>
      </c>
      <c r="PPX1" s="2" t="s">
        <v>11255</v>
      </c>
      <c r="PPY1" s="2" t="s">
        <v>11256</v>
      </c>
      <c r="PPZ1" s="2" t="s">
        <v>11257</v>
      </c>
      <c r="PQA1" s="2" t="s">
        <v>11258</v>
      </c>
      <c r="PQB1" s="2" t="s">
        <v>11259</v>
      </c>
      <c r="PQC1" s="2" t="s">
        <v>11260</v>
      </c>
      <c r="PQD1" s="2" t="s">
        <v>11261</v>
      </c>
      <c r="PQE1" s="2" t="s">
        <v>11262</v>
      </c>
      <c r="PQF1" s="2" t="s">
        <v>11263</v>
      </c>
      <c r="PQG1" s="2" t="s">
        <v>11264</v>
      </c>
      <c r="PQH1" s="2" t="s">
        <v>11265</v>
      </c>
      <c r="PQI1" s="2" t="s">
        <v>11266</v>
      </c>
      <c r="PQJ1" s="2" t="s">
        <v>11267</v>
      </c>
      <c r="PQK1" s="2" t="s">
        <v>11268</v>
      </c>
      <c r="PQL1" s="2" t="s">
        <v>11269</v>
      </c>
      <c r="PQM1" s="2" t="s">
        <v>11270</v>
      </c>
      <c r="PQN1" s="2" t="s">
        <v>11271</v>
      </c>
      <c r="PQO1" s="2" t="s">
        <v>11272</v>
      </c>
      <c r="PQP1" s="2" t="s">
        <v>11273</v>
      </c>
      <c r="PQQ1" s="2" t="s">
        <v>11274</v>
      </c>
      <c r="PQR1" s="2" t="s">
        <v>11275</v>
      </c>
      <c r="PQS1" s="2" t="s">
        <v>11276</v>
      </c>
      <c r="PQT1" s="2" t="s">
        <v>11277</v>
      </c>
      <c r="PQU1" s="2" t="s">
        <v>11278</v>
      </c>
      <c r="PQV1" s="2" t="s">
        <v>11279</v>
      </c>
      <c r="PQW1" s="2" t="s">
        <v>11280</v>
      </c>
      <c r="PQX1" s="2" t="s">
        <v>11281</v>
      </c>
      <c r="PQY1" s="2" t="s">
        <v>11282</v>
      </c>
      <c r="PQZ1" s="2" t="s">
        <v>11283</v>
      </c>
      <c r="PRA1" s="2" t="s">
        <v>11284</v>
      </c>
      <c r="PRB1" s="2" t="s">
        <v>11285</v>
      </c>
      <c r="PRC1" s="2" t="s">
        <v>11286</v>
      </c>
      <c r="PRD1" s="2" t="s">
        <v>11287</v>
      </c>
      <c r="PRE1" s="2" t="s">
        <v>11288</v>
      </c>
      <c r="PRF1" s="2" t="s">
        <v>11289</v>
      </c>
      <c r="PRG1" s="2" t="s">
        <v>11290</v>
      </c>
      <c r="PRH1" s="2" t="s">
        <v>11291</v>
      </c>
      <c r="PRI1" s="2" t="s">
        <v>11292</v>
      </c>
      <c r="PRJ1" s="2" t="s">
        <v>11293</v>
      </c>
      <c r="PRK1" s="2" t="s">
        <v>11294</v>
      </c>
      <c r="PRL1" s="2" t="s">
        <v>11295</v>
      </c>
      <c r="PRM1" s="2" t="s">
        <v>11296</v>
      </c>
      <c r="PRN1" s="2" t="s">
        <v>11297</v>
      </c>
      <c r="PRO1" s="2" t="s">
        <v>11298</v>
      </c>
      <c r="PRP1" s="2" t="s">
        <v>11299</v>
      </c>
      <c r="PRQ1" s="2" t="s">
        <v>11300</v>
      </c>
      <c r="PRR1" s="2" t="s">
        <v>11301</v>
      </c>
      <c r="PRS1" s="2" t="s">
        <v>11302</v>
      </c>
      <c r="PRT1" s="2" t="s">
        <v>11303</v>
      </c>
      <c r="PRU1" s="2" t="s">
        <v>11304</v>
      </c>
      <c r="PRV1" s="2" t="s">
        <v>11305</v>
      </c>
      <c r="PRW1" s="2" t="s">
        <v>11306</v>
      </c>
      <c r="PRX1" s="2" t="s">
        <v>11307</v>
      </c>
      <c r="PRY1" s="2" t="s">
        <v>11308</v>
      </c>
      <c r="PRZ1" s="2" t="s">
        <v>11309</v>
      </c>
      <c r="PSA1" s="2" t="s">
        <v>11310</v>
      </c>
      <c r="PSB1" s="2" t="s">
        <v>11311</v>
      </c>
      <c r="PSC1" s="2" t="s">
        <v>11312</v>
      </c>
      <c r="PSD1" s="2" t="s">
        <v>11313</v>
      </c>
      <c r="PSE1" s="2" t="s">
        <v>11314</v>
      </c>
      <c r="PSF1" s="2" t="s">
        <v>11315</v>
      </c>
      <c r="PSG1" s="2" t="s">
        <v>11316</v>
      </c>
      <c r="PSH1" s="2" t="s">
        <v>11317</v>
      </c>
      <c r="PSI1" s="2" t="s">
        <v>11318</v>
      </c>
      <c r="PSJ1" s="2" t="s">
        <v>11319</v>
      </c>
      <c r="PSK1" s="2" t="s">
        <v>11320</v>
      </c>
      <c r="PSL1" s="2" t="s">
        <v>11321</v>
      </c>
      <c r="PSM1" s="2" t="s">
        <v>11322</v>
      </c>
      <c r="PSN1" s="2" t="s">
        <v>11323</v>
      </c>
      <c r="PSO1" s="2" t="s">
        <v>11324</v>
      </c>
      <c r="PSP1" s="2" t="s">
        <v>11325</v>
      </c>
      <c r="PSQ1" s="2" t="s">
        <v>11326</v>
      </c>
      <c r="PSR1" s="2" t="s">
        <v>11327</v>
      </c>
      <c r="PSS1" s="2" t="s">
        <v>11328</v>
      </c>
      <c r="PST1" s="2" t="s">
        <v>11329</v>
      </c>
      <c r="PSU1" s="2" t="s">
        <v>11330</v>
      </c>
      <c r="PSV1" s="2" t="s">
        <v>11331</v>
      </c>
      <c r="PSW1" s="2" t="s">
        <v>11332</v>
      </c>
      <c r="PSX1" s="2" t="s">
        <v>11333</v>
      </c>
      <c r="PSY1" s="2" t="s">
        <v>11334</v>
      </c>
      <c r="PSZ1" s="2" t="s">
        <v>11335</v>
      </c>
      <c r="PTA1" s="2" t="s">
        <v>11336</v>
      </c>
      <c r="PTB1" s="2" t="s">
        <v>11337</v>
      </c>
      <c r="PTC1" s="2" t="s">
        <v>11338</v>
      </c>
      <c r="PTD1" s="2" t="s">
        <v>11339</v>
      </c>
      <c r="PTE1" s="2" t="s">
        <v>11340</v>
      </c>
      <c r="PTF1" s="2" t="s">
        <v>11341</v>
      </c>
      <c r="PTG1" s="2" t="s">
        <v>11342</v>
      </c>
      <c r="PTH1" s="2" t="s">
        <v>11343</v>
      </c>
      <c r="PTI1" s="2" t="s">
        <v>11344</v>
      </c>
      <c r="PTJ1" s="2" t="s">
        <v>11345</v>
      </c>
      <c r="PTK1" s="2" t="s">
        <v>11346</v>
      </c>
      <c r="PTL1" s="2" t="s">
        <v>11347</v>
      </c>
      <c r="PTM1" s="2" t="s">
        <v>11348</v>
      </c>
      <c r="PTN1" s="2" t="s">
        <v>11349</v>
      </c>
      <c r="PTO1" s="2" t="s">
        <v>11350</v>
      </c>
      <c r="PTP1" s="2" t="s">
        <v>11351</v>
      </c>
      <c r="PTQ1" s="2" t="s">
        <v>11352</v>
      </c>
      <c r="PTR1" s="2" t="s">
        <v>11353</v>
      </c>
      <c r="PTS1" s="2" t="s">
        <v>11354</v>
      </c>
      <c r="PTT1" s="2" t="s">
        <v>11355</v>
      </c>
      <c r="PTU1" s="2" t="s">
        <v>11356</v>
      </c>
      <c r="PTV1" s="2" t="s">
        <v>11357</v>
      </c>
      <c r="PTW1" s="2" t="s">
        <v>11358</v>
      </c>
      <c r="PTX1" s="2" t="s">
        <v>11359</v>
      </c>
      <c r="PTY1" s="2" t="s">
        <v>11360</v>
      </c>
      <c r="PTZ1" s="2" t="s">
        <v>11361</v>
      </c>
      <c r="PUA1" s="2" t="s">
        <v>11362</v>
      </c>
      <c r="PUB1" s="2" t="s">
        <v>11363</v>
      </c>
      <c r="PUC1" s="2" t="s">
        <v>11364</v>
      </c>
      <c r="PUD1" s="2" t="s">
        <v>11365</v>
      </c>
      <c r="PUE1" s="2" t="s">
        <v>11366</v>
      </c>
      <c r="PUF1" s="2" t="s">
        <v>11367</v>
      </c>
      <c r="PUG1" s="2" t="s">
        <v>11368</v>
      </c>
      <c r="PUH1" s="2" t="s">
        <v>11369</v>
      </c>
      <c r="PUI1" s="2" t="s">
        <v>11370</v>
      </c>
      <c r="PUJ1" s="2" t="s">
        <v>11371</v>
      </c>
      <c r="PUK1" s="2" t="s">
        <v>11372</v>
      </c>
      <c r="PUL1" s="2" t="s">
        <v>11373</v>
      </c>
      <c r="PUM1" s="2" t="s">
        <v>11374</v>
      </c>
      <c r="PUN1" s="2" t="s">
        <v>11375</v>
      </c>
      <c r="PUO1" s="2" t="s">
        <v>11376</v>
      </c>
      <c r="PUP1" s="2" t="s">
        <v>11377</v>
      </c>
      <c r="PUQ1" s="2" t="s">
        <v>11378</v>
      </c>
      <c r="PUR1" s="2" t="s">
        <v>11379</v>
      </c>
      <c r="PUS1" s="2" t="s">
        <v>11380</v>
      </c>
      <c r="PUT1" s="2" t="s">
        <v>11381</v>
      </c>
      <c r="PUU1" s="2" t="s">
        <v>11382</v>
      </c>
      <c r="PUV1" s="2" t="s">
        <v>11383</v>
      </c>
      <c r="PUW1" s="2" t="s">
        <v>11384</v>
      </c>
      <c r="PUX1" s="2" t="s">
        <v>11385</v>
      </c>
      <c r="PUY1" s="2" t="s">
        <v>11386</v>
      </c>
      <c r="PUZ1" s="2" t="s">
        <v>11387</v>
      </c>
      <c r="PVA1" s="2" t="s">
        <v>11388</v>
      </c>
      <c r="PVB1" s="2" t="s">
        <v>11389</v>
      </c>
      <c r="PVC1" s="2" t="s">
        <v>11390</v>
      </c>
      <c r="PVD1" s="2" t="s">
        <v>11391</v>
      </c>
      <c r="PVE1" s="2" t="s">
        <v>11392</v>
      </c>
      <c r="PVF1" s="2" t="s">
        <v>11393</v>
      </c>
      <c r="PVG1" s="2" t="s">
        <v>11394</v>
      </c>
      <c r="PVH1" s="2" t="s">
        <v>11395</v>
      </c>
      <c r="PVI1" s="2" t="s">
        <v>11396</v>
      </c>
      <c r="PVJ1" s="2" t="s">
        <v>11397</v>
      </c>
      <c r="PVK1" s="2" t="s">
        <v>11398</v>
      </c>
      <c r="PVL1" s="2" t="s">
        <v>11399</v>
      </c>
      <c r="PVM1" s="2" t="s">
        <v>11400</v>
      </c>
      <c r="PVN1" s="2" t="s">
        <v>11401</v>
      </c>
      <c r="PVO1" s="2" t="s">
        <v>11402</v>
      </c>
      <c r="PVP1" s="2" t="s">
        <v>11403</v>
      </c>
      <c r="PVQ1" s="2" t="s">
        <v>11404</v>
      </c>
      <c r="PVR1" s="2" t="s">
        <v>11405</v>
      </c>
      <c r="PVS1" s="2" t="s">
        <v>11406</v>
      </c>
      <c r="PVT1" s="2" t="s">
        <v>11407</v>
      </c>
      <c r="PVU1" s="2" t="s">
        <v>11408</v>
      </c>
      <c r="PVV1" s="2" t="s">
        <v>11409</v>
      </c>
      <c r="PVW1" s="2" t="s">
        <v>11410</v>
      </c>
      <c r="PVX1" s="2" t="s">
        <v>11411</v>
      </c>
      <c r="PVY1" s="2" t="s">
        <v>11412</v>
      </c>
      <c r="PVZ1" s="2" t="s">
        <v>11413</v>
      </c>
      <c r="PWA1" s="2" t="s">
        <v>11414</v>
      </c>
      <c r="PWB1" s="2" t="s">
        <v>11415</v>
      </c>
      <c r="PWC1" s="2" t="s">
        <v>11416</v>
      </c>
      <c r="PWD1" s="2" t="s">
        <v>11417</v>
      </c>
      <c r="PWE1" s="2" t="s">
        <v>11418</v>
      </c>
      <c r="PWF1" s="2" t="s">
        <v>11419</v>
      </c>
      <c r="PWG1" s="2" t="s">
        <v>11420</v>
      </c>
      <c r="PWH1" s="2" t="s">
        <v>11421</v>
      </c>
      <c r="PWI1" s="2" t="s">
        <v>11422</v>
      </c>
      <c r="PWJ1" s="2" t="s">
        <v>11423</v>
      </c>
      <c r="PWK1" s="2" t="s">
        <v>11424</v>
      </c>
      <c r="PWL1" s="2" t="s">
        <v>11425</v>
      </c>
      <c r="PWM1" s="2" t="s">
        <v>11426</v>
      </c>
      <c r="PWN1" s="2" t="s">
        <v>11427</v>
      </c>
      <c r="PWO1" s="2" t="s">
        <v>11428</v>
      </c>
      <c r="PWP1" s="2" t="s">
        <v>11429</v>
      </c>
      <c r="PWQ1" s="2" t="s">
        <v>11430</v>
      </c>
      <c r="PWR1" s="2" t="s">
        <v>11431</v>
      </c>
      <c r="PWS1" s="2" t="s">
        <v>11432</v>
      </c>
      <c r="PWT1" s="2" t="s">
        <v>11433</v>
      </c>
      <c r="PWU1" s="2" t="s">
        <v>11434</v>
      </c>
      <c r="PWV1" s="2" t="s">
        <v>11435</v>
      </c>
      <c r="PWW1" s="2" t="s">
        <v>11436</v>
      </c>
      <c r="PWX1" s="2" t="s">
        <v>11437</v>
      </c>
      <c r="PWY1" s="2" t="s">
        <v>11438</v>
      </c>
      <c r="PWZ1" s="2" t="s">
        <v>11439</v>
      </c>
      <c r="PXA1" s="2" t="s">
        <v>11440</v>
      </c>
      <c r="PXB1" s="2" t="s">
        <v>11441</v>
      </c>
      <c r="PXC1" s="2" t="s">
        <v>11442</v>
      </c>
      <c r="PXD1" s="2" t="s">
        <v>11443</v>
      </c>
      <c r="PXE1" s="2" t="s">
        <v>11444</v>
      </c>
      <c r="PXF1" s="2" t="s">
        <v>11445</v>
      </c>
      <c r="PXG1" s="2" t="s">
        <v>11446</v>
      </c>
      <c r="PXH1" s="2" t="s">
        <v>11447</v>
      </c>
      <c r="PXI1" s="2" t="s">
        <v>11448</v>
      </c>
      <c r="PXJ1" s="2" t="s">
        <v>11449</v>
      </c>
      <c r="PXK1" s="2" t="s">
        <v>11450</v>
      </c>
      <c r="PXL1" s="2" t="s">
        <v>11451</v>
      </c>
      <c r="PXM1" s="2" t="s">
        <v>11452</v>
      </c>
      <c r="PXN1" s="2" t="s">
        <v>11453</v>
      </c>
      <c r="PXO1" s="2" t="s">
        <v>11454</v>
      </c>
      <c r="PXP1" s="2" t="s">
        <v>11455</v>
      </c>
      <c r="PXQ1" s="2" t="s">
        <v>11456</v>
      </c>
      <c r="PXR1" s="2" t="s">
        <v>11457</v>
      </c>
      <c r="PXS1" s="2" t="s">
        <v>11458</v>
      </c>
      <c r="PXT1" s="2" t="s">
        <v>11459</v>
      </c>
      <c r="PXU1" s="2" t="s">
        <v>11460</v>
      </c>
      <c r="PXV1" s="2" t="s">
        <v>11461</v>
      </c>
      <c r="PXW1" s="2" t="s">
        <v>11462</v>
      </c>
      <c r="PXX1" s="2" t="s">
        <v>11463</v>
      </c>
      <c r="PXY1" s="2" t="s">
        <v>11464</v>
      </c>
      <c r="PXZ1" s="2" t="s">
        <v>11465</v>
      </c>
      <c r="PYA1" s="2" t="s">
        <v>11466</v>
      </c>
      <c r="PYB1" s="2" t="s">
        <v>11467</v>
      </c>
      <c r="PYC1" s="2" t="s">
        <v>11468</v>
      </c>
      <c r="PYD1" s="2" t="s">
        <v>11469</v>
      </c>
      <c r="PYE1" s="2" t="s">
        <v>11470</v>
      </c>
      <c r="PYF1" s="2" t="s">
        <v>11471</v>
      </c>
      <c r="PYG1" s="2" t="s">
        <v>11472</v>
      </c>
      <c r="PYH1" s="2" t="s">
        <v>11473</v>
      </c>
      <c r="PYI1" s="2" t="s">
        <v>11474</v>
      </c>
      <c r="PYJ1" s="2" t="s">
        <v>11475</v>
      </c>
      <c r="PYK1" s="2" t="s">
        <v>11476</v>
      </c>
      <c r="PYL1" s="2" t="s">
        <v>11477</v>
      </c>
      <c r="PYM1" s="2" t="s">
        <v>11478</v>
      </c>
      <c r="PYN1" s="2" t="s">
        <v>11479</v>
      </c>
      <c r="PYO1" s="2" t="s">
        <v>11480</v>
      </c>
      <c r="PYP1" s="2" t="s">
        <v>11481</v>
      </c>
      <c r="PYQ1" s="2" t="s">
        <v>11482</v>
      </c>
      <c r="PYR1" s="2" t="s">
        <v>11483</v>
      </c>
      <c r="PYS1" s="2" t="s">
        <v>11484</v>
      </c>
      <c r="PYT1" s="2" t="s">
        <v>11485</v>
      </c>
      <c r="PYU1" s="2" t="s">
        <v>11486</v>
      </c>
      <c r="PYV1" s="2" t="s">
        <v>11487</v>
      </c>
      <c r="PYW1" s="2" t="s">
        <v>11488</v>
      </c>
      <c r="PYX1" s="2" t="s">
        <v>11489</v>
      </c>
      <c r="PYY1" s="2" t="s">
        <v>11490</v>
      </c>
      <c r="PYZ1" s="2" t="s">
        <v>11491</v>
      </c>
      <c r="PZA1" s="2" t="s">
        <v>11492</v>
      </c>
      <c r="PZB1" s="2" t="s">
        <v>11493</v>
      </c>
      <c r="PZC1" s="2" t="s">
        <v>11494</v>
      </c>
      <c r="PZD1" s="2" t="s">
        <v>11495</v>
      </c>
      <c r="PZE1" s="2" t="s">
        <v>11496</v>
      </c>
      <c r="PZF1" s="2" t="s">
        <v>11497</v>
      </c>
      <c r="PZG1" s="2" t="s">
        <v>11498</v>
      </c>
      <c r="PZH1" s="2" t="s">
        <v>11499</v>
      </c>
      <c r="PZI1" s="2" t="s">
        <v>11500</v>
      </c>
      <c r="PZJ1" s="2" t="s">
        <v>11501</v>
      </c>
      <c r="PZK1" s="2" t="s">
        <v>11502</v>
      </c>
      <c r="PZL1" s="2" t="s">
        <v>11503</v>
      </c>
      <c r="PZM1" s="2" t="s">
        <v>11504</v>
      </c>
      <c r="PZN1" s="2" t="s">
        <v>11505</v>
      </c>
      <c r="PZO1" s="2" t="s">
        <v>11506</v>
      </c>
      <c r="PZP1" s="2" t="s">
        <v>11507</v>
      </c>
      <c r="PZQ1" s="2" t="s">
        <v>11508</v>
      </c>
      <c r="PZR1" s="2" t="s">
        <v>11509</v>
      </c>
      <c r="PZS1" s="2" t="s">
        <v>11510</v>
      </c>
      <c r="PZT1" s="2" t="s">
        <v>11511</v>
      </c>
      <c r="PZU1" s="2" t="s">
        <v>11512</v>
      </c>
      <c r="PZV1" s="2" t="s">
        <v>11513</v>
      </c>
      <c r="PZW1" s="2" t="s">
        <v>11514</v>
      </c>
      <c r="PZX1" s="2" t="s">
        <v>11515</v>
      </c>
      <c r="PZY1" s="2" t="s">
        <v>11516</v>
      </c>
      <c r="PZZ1" s="2" t="s">
        <v>11517</v>
      </c>
      <c r="QAA1" s="2" t="s">
        <v>11518</v>
      </c>
      <c r="QAB1" s="2" t="s">
        <v>11519</v>
      </c>
      <c r="QAC1" s="2" t="s">
        <v>11520</v>
      </c>
      <c r="QAD1" s="2" t="s">
        <v>11521</v>
      </c>
      <c r="QAE1" s="2" t="s">
        <v>11522</v>
      </c>
      <c r="QAF1" s="2" t="s">
        <v>11523</v>
      </c>
      <c r="QAG1" s="2" t="s">
        <v>11524</v>
      </c>
      <c r="QAH1" s="2" t="s">
        <v>11525</v>
      </c>
      <c r="QAI1" s="2" t="s">
        <v>11526</v>
      </c>
      <c r="QAJ1" s="2" t="s">
        <v>11527</v>
      </c>
      <c r="QAK1" s="2" t="s">
        <v>11528</v>
      </c>
      <c r="QAL1" s="2" t="s">
        <v>11529</v>
      </c>
      <c r="QAM1" s="2" t="s">
        <v>11530</v>
      </c>
      <c r="QAN1" s="2" t="s">
        <v>11531</v>
      </c>
      <c r="QAO1" s="2" t="s">
        <v>11532</v>
      </c>
      <c r="QAP1" s="2" t="s">
        <v>11533</v>
      </c>
      <c r="QAQ1" s="2" t="s">
        <v>11534</v>
      </c>
      <c r="QAR1" s="2" t="s">
        <v>11535</v>
      </c>
      <c r="QAS1" s="2" t="s">
        <v>11536</v>
      </c>
      <c r="QAT1" s="2" t="s">
        <v>11537</v>
      </c>
      <c r="QAU1" s="2" t="s">
        <v>11538</v>
      </c>
      <c r="QAV1" s="2" t="s">
        <v>11539</v>
      </c>
      <c r="QAW1" s="2" t="s">
        <v>11540</v>
      </c>
      <c r="QAX1" s="2" t="s">
        <v>11541</v>
      </c>
      <c r="QAY1" s="2" t="s">
        <v>11542</v>
      </c>
      <c r="QAZ1" s="2" t="s">
        <v>11543</v>
      </c>
      <c r="QBA1" s="2" t="s">
        <v>11544</v>
      </c>
      <c r="QBB1" s="2" t="s">
        <v>11545</v>
      </c>
      <c r="QBC1" s="2" t="s">
        <v>11546</v>
      </c>
      <c r="QBD1" s="2" t="s">
        <v>11547</v>
      </c>
      <c r="QBE1" s="2" t="s">
        <v>11548</v>
      </c>
      <c r="QBF1" s="2" t="s">
        <v>11549</v>
      </c>
      <c r="QBG1" s="2" t="s">
        <v>11550</v>
      </c>
      <c r="QBH1" s="2" t="s">
        <v>11551</v>
      </c>
      <c r="QBI1" s="2" t="s">
        <v>11552</v>
      </c>
      <c r="QBJ1" s="2" t="s">
        <v>11553</v>
      </c>
      <c r="QBK1" s="2" t="s">
        <v>11554</v>
      </c>
      <c r="QBL1" s="2" t="s">
        <v>11555</v>
      </c>
      <c r="QBM1" s="2" t="s">
        <v>11556</v>
      </c>
      <c r="QBN1" s="2" t="s">
        <v>11557</v>
      </c>
      <c r="QBO1" s="2" t="s">
        <v>11558</v>
      </c>
      <c r="QBP1" s="2" t="s">
        <v>11559</v>
      </c>
      <c r="QBQ1" s="2" t="s">
        <v>11560</v>
      </c>
      <c r="QBR1" s="2" t="s">
        <v>11561</v>
      </c>
      <c r="QBS1" s="2" t="s">
        <v>11562</v>
      </c>
      <c r="QBT1" s="2" t="s">
        <v>11563</v>
      </c>
      <c r="QBU1" s="2" t="s">
        <v>11564</v>
      </c>
      <c r="QBV1" s="2" t="s">
        <v>11565</v>
      </c>
      <c r="QBW1" s="2" t="s">
        <v>11566</v>
      </c>
      <c r="QBX1" s="2" t="s">
        <v>11567</v>
      </c>
      <c r="QBY1" s="2" t="s">
        <v>11568</v>
      </c>
      <c r="QBZ1" s="2" t="s">
        <v>11569</v>
      </c>
      <c r="QCA1" s="2" t="s">
        <v>11570</v>
      </c>
      <c r="QCB1" s="2" t="s">
        <v>11571</v>
      </c>
      <c r="QCC1" s="2" t="s">
        <v>11572</v>
      </c>
      <c r="QCD1" s="2" t="s">
        <v>11573</v>
      </c>
      <c r="QCE1" s="2" t="s">
        <v>11574</v>
      </c>
      <c r="QCF1" s="2" t="s">
        <v>11575</v>
      </c>
      <c r="QCG1" s="2" t="s">
        <v>11576</v>
      </c>
      <c r="QCH1" s="2" t="s">
        <v>11577</v>
      </c>
      <c r="QCI1" s="2" t="s">
        <v>11578</v>
      </c>
      <c r="QCJ1" s="2" t="s">
        <v>11579</v>
      </c>
      <c r="QCK1" s="2" t="s">
        <v>11580</v>
      </c>
      <c r="QCL1" s="2" t="s">
        <v>11581</v>
      </c>
      <c r="QCM1" s="2" t="s">
        <v>11582</v>
      </c>
      <c r="QCN1" s="2" t="s">
        <v>11583</v>
      </c>
      <c r="QCO1" s="2" t="s">
        <v>11584</v>
      </c>
      <c r="QCP1" s="2" t="s">
        <v>11585</v>
      </c>
      <c r="QCQ1" s="2" t="s">
        <v>11586</v>
      </c>
      <c r="QCR1" s="2" t="s">
        <v>11587</v>
      </c>
      <c r="QCS1" s="2" t="s">
        <v>11588</v>
      </c>
      <c r="QCT1" s="2" t="s">
        <v>11589</v>
      </c>
      <c r="QCU1" s="2" t="s">
        <v>11590</v>
      </c>
      <c r="QCV1" s="2" t="s">
        <v>11591</v>
      </c>
      <c r="QCW1" s="2" t="s">
        <v>11592</v>
      </c>
      <c r="QCX1" s="2" t="s">
        <v>11593</v>
      </c>
      <c r="QCY1" s="2" t="s">
        <v>11594</v>
      </c>
      <c r="QCZ1" s="2" t="s">
        <v>11595</v>
      </c>
      <c r="QDA1" s="2" t="s">
        <v>11596</v>
      </c>
      <c r="QDB1" s="2" t="s">
        <v>11597</v>
      </c>
      <c r="QDC1" s="2" t="s">
        <v>11598</v>
      </c>
      <c r="QDD1" s="2" t="s">
        <v>11599</v>
      </c>
      <c r="QDE1" s="2" t="s">
        <v>11600</v>
      </c>
      <c r="QDF1" s="2" t="s">
        <v>11601</v>
      </c>
      <c r="QDG1" s="2" t="s">
        <v>11602</v>
      </c>
      <c r="QDH1" s="2" t="s">
        <v>11603</v>
      </c>
      <c r="QDI1" s="2" t="s">
        <v>11604</v>
      </c>
      <c r="QDJ1" s="2" t="s">
        <v>11605</v>
      </c>
      <c r="QDK1" s="2" t="s">
        <v>11606</v>
      </c>
      <c r="QDL1" s="2" t="s">
        <v>11607</v>
      </c>
      <c r="QDM1" s="2" t="s">
        <v>11608</v>
      </c>
      <c r="QDN1" s="2" t="s">
        <v>11609</v>
      </c>
      <c r="QDO1" s="2" t="s">
        <v>11610</v>
      </c>
      <c r="QDP1" s="2" t="s">
        <v>11611</v>
      </c>
      <c r="QDQ1" s="2" t="s">
        <v>11612</v>
      </c>
      <c r="QDR1" s="2" t="s">
        <v>11613</v>
      </c>
      <c r="QDS1" s="2" t="s">
        <v>11614</v>
      </c>
      <c r="QDT1" s="2" t="s">
        <v>11615</v>
      </c>
      <c r="QDU1" s="2" t="s">
        <v>11616</v>
      </c>
      <c r="QDV1" s="2" t="s">
        <v>11617</v>
      </c>
      <c r="QDW1" s="2" t="s">
        <v>11618</v>
      </c>
      <c r="QDX1" s="2" t="s">
        <v>11619</v>
      </c>
      <c r="QDY1" s="2" t="s">
        <v>11620</v>
      </c>
      <c r="QDZ1" s="2" t="s">
        <v>11621</v>
      </c>
      <c r="QEA1" s="2" t="s">
        <v>11622</v>
      </c>
      <c r="QEB1" s="2" t="s">
        <v>11623</v>
      </c>
      <c r="QEC1" s="2" t="s">
        <v>11624</v>
      </c>
      <c r="QED1" s="2" t="s">
        <v>11625</v>
      </c>
      <c r="QEE1" s="2" t="s">
        <v>11626</v>
      </c>
      <c r="QEF1" s="2" t="s">
        <v>11627</v>
      </c>
      <c r="QEG1" s="2" t="s">
        <v>11628</v>
      </c>
      <c r="QEH1" s="2" t="s">
        <v>11629</v>
      </c>
      <c r="QEI1" s="2" t="s">
        <v>11630</v>
      </c>
      <c r="QEJ1" s="2" t="s">
        <v>11631</v>
      </c>
      <c r="QEK1" s="2" t="s">
        <v>11632</v>
      </c>
      <c r="QEL1" s="2" t="s">
        <v>11633</v>
      </c>
      <c r="QEM1" s="2" t="s">
        <v>11634</v>
      </c>
      <c r="QEN1" s="2" t="s">
        <v>11635</v>
      </c>
      <c r="QEO1" s="2" t="s">
        <v>11636</v>
      </c>
      <c r="QEP1" s="2" t="s">
        <v>11637</v>
      </c>
      <c r="QEQ1" s="2" t="s">
        <v>11638</v>
      </c>
      <c r="QER1" s="2" t="s">
        <v>11639</v>
      </c>
      <c r="QES1" s="2" t="s">
        <v>11640</v>
      </c>
      <c r="QET1" s="2" t="s">
        <v>11641</v>
      </c>
      <c r="QEU1" s="2" t="s">
        <v>11642</v>
      </c>
      <c r="QEV1" s="2" t="s">
        <v>11643</v>
      </c>
      <c r="QEW1" s="2" t="s">
        <v>11644</v>
      </c>
      <c r="QEX1" s="2" t="s">
        <v>11645</v>
      </c>
      <c r="QEY1" s="2" t="s">
        <v>11646</v>
      </c>
      <c r="QEZ1" s="2" t="s">
        <v>11647</v>
      </c>
      <c r="QFA1" s="2" t="s">
        <v>11648</v>
      </c>
      <c r="QFB1" s="2" t="s">
        <v>11649</v>
      </c>
      <c r="QFC1" s="2" t="s">
        <v>11650</v>
      </c>
      <c r="QFD1" s="2" t="s">
        <v>11651</v>
      </c>
      <c r="QFE1" s="2" t="s">
        <v>11652</v>
      </c>
      <c r="QFF1" s="2" t="s">
        <v>11653</v>
      </c>
      <c r="QFG1" s="2" t="s">
        <v>11654</v>
      </c>
      <c r="QFH1" s="2" t="s">
        <v>11655</v>
      </c>
      <c r="QFI1" s="2" t="s">
        <v>11656</v>
      </c>
      <c r="QFJ1" s="2" t="s">
        <v>11657</v>
      </c>
      <c r="QFK1" s="2" t="s">
        <v>11658</v>
      </c>
      <c r="QFL1" s="2" t="s">
        <v>11659</v>
      </c>
      <c r="QFM1" s="2" t="s">
        <v>11660</v>
      </c>
      <c r="QFN1" s="2" t="s">
        <v>11661</v>
      </c>
      <c r="QFO1" s="2" t="s">
        <v>11662</v>
      </c>
      <c r="QFP1" s="2" t="s">
        <v>11663</v>
      </c>
      <c r="QFQ1" s="2" t="s">
        <v>11664</v>
      </c>
      <c r="QFR1" s="2" t="s">
        <v>11665</v>
      </c>
      <c r="QFS1" s="2" t="s">
        <v>11666</v>
      </c>
      <c r="QFT1" s="2" t="s">
        <v>11667</v>
      </c>
      <c r="QFU1" s="2" t="s">
        <v>11668</v>
      </c>
      <c r="QFV1" s="2" t="s">
        <v>11669</v>
      </c>
      <c r="QFW1" s="2" t="s">
        <v>11670</v>
      </c>
      <c r="QFX1" s="2" t="s">
        <v>11671</v>
      </c>
      <c r="QFY1" s="2" t="s">
        <v>11672</v>
      </c>
      <c r="QFZ1" s="2" t="s">
        <v>11673</v>
      </c>
      <c r="QGA1" s="2" t="s">
        <v>11674</v>
      </c>
      <c r="QGB1" s="2" t="s">
        <v>11675</v>
      </c>
      <c r="QGC1" s="2" t="s">
        <v>11676</v>
      </c>
      <c r="QGD1" s="2" t="s">
        <v>11677</v>
      </c>
      <c r="QGE1" s="2" t="s">
        <v>11678</v>
      </c>
      <c r="QGF1" s="2" t="s">
        <v>11679</v>
      </c>
      <c r="QGG1" s="2" t="s">
        <v>11680</v>
      </c>
      <c r="QGH1" s="2" t="s">
        <v>11681</v>
      </c>
      <c r="QGI1" s="2" t="s">
        <v>11682</v>
      </c>
      <c r="QGJ1" s="2" t="s">
        <v>11683</v>
      </c>
      <c r="QGK1" s="2" t="s">
        <v>11684</v>
      </c>
      <c r="QGL1" s="2" t="s">
        <v>11685</v>
      </c>
      <c r="QGM1" s="2" t="s">
        <v>11686</v>
      </c>
      <c r="QGN1" s="2" t="s">
        <v>11687</v>
      </c>
      <c r="QGO1" s="2" t="s">
        <v>11688</v>
      </c>
      <c r="QGP1" s="2" t="s">
        <v>11689</v>
      </c>
      <c r="QGQ1" s="2" t="s">
        <v>11690</v>
      </c>
      <c r="QGR1" s="2" t="s">
        <v>11691</v>
      </c>
      <c r="QGS1" s="2" t="s">
        <v>11692</v>
      </c>
      <c r="QGT1" s="2" t="s">
        <v>11693</v>
      </c>
      <c r="QGU1" s="2" t="s">
        <v>11694</v>
      </c>
      <c r="QGV1" s="2" t="s">
        <v>11695</v>
      </c>
      <c r="QGW1" s="2" t="s">
        <v>11696</v>
      </c>
      <c r="QGX1" s="2" t="s">
        <v>11697</v>
      </c>
      <c r="QGY1" s="2" t="s">
        <v>11698</v>
      </c>
      <c r="QGZ1" s="2" t="s">
        <v>11699</v>
      </c>
      <c r="QHA1" s="2" t="s">
        <v>11700</v>
      </c>
      <c r="QHB1" s="2" t="s">
        <v>11701</v>
      </c>
      <c r="QHC1" s="2" t="s">
        <v>11702</v>
      </c>
      <c r="QHD1" s="2" t="s">
        <v>11703</v>
      </c>
      <c r="QHE1" s="2" t="s">
        <v>11704</v>
      </c>
      <c r="QHF1" s="2" t="s">
        <v>11705</v>
      </c>
      <c r="QHG1" s="2" t="s">
        <v>11706</v>
      </c>
      <c r="QHH1" s="2" t="s">
        <v>11707</v>
      </c>
      <c r="QHI1" s="2" t="s">
        <v>11708</v>
      </c>
      <c r="QHJ1" s="2" t="s">
        <v>11709</v>
      </c>
      <c r="QHK1" s="2" t="s">
        <v>11710</v>
      </c>
      <c r="QHL1" s="2" t="s">
        <v>11711</v>
      </c>
      <c r="QHM1" s="2" t="s">
        <v>11712</v>
      </c>
      <c r="QHN1" s="2" t="s">
        <v>11713</v>
      </c>
      <c r="QHO1" s="2" t="s">
        <v>11714</v>
      </c>
      <c r="QHP1" s="2" t="s">
        <v>11715</v>
      </c>
      <c r="QHQ1" s="2" t="s">
        <v>11716</v>
      </c>
      <c r="QHR1" s="2" t="s">
        <v>11717</v>
      </c>
      <c r="QHS1" s="2" t="s">
        <v>11718</v>
      </c>
      <c r="QHT1" s="2" t="s">
        <v>11719</v>
      </c>
      <c r="QHU1" s="2" t="s">
        <v>11720</v>
      </c>
      <c r="QHV1" s="2" t="s">
        <v>11721</v>
      </c>
      <c r="QHW1" s="2" t="s">
        <v>11722</v>
      </c>
      <c r="QHX1" s="2" t="s">
        <v>11723</v>
      </c>
      <c r="QHY1" s="2" t="s">
        <v>11724</v>
      </c>
      <c r="QHZ1" s="2" t="s">
        <v>11725</v>
      </c>
      <c r="QIA1" s="2" t="s">
        <v>11726</v>
      </c>
      <c r="QIB1" s="2" t="s">
        <v>11727</v>
      </c>
      <c r="QIC1" s="2" t="s">
        <v>11728</v>
      </c>
      <c r="QID1" s="2" t="s">
        <v>11729</v>
      </c>
      <c r="QIE1" s="2" t="s">
        <v>11730</v>
      </c>
      <c r="QIF1" s="2" t="s">
        <v>11731</v>
      </c>
      <c r="QIG1" s="2" t="s">
        <v>11732</v>
      </c>
      <c r="QIH1" s="2" t="s">
        <v>11733</v>
      </c>
      <c r="QII1" s="2" t="s">
        <v>11734</v>
      </c>
      <c r="QIJ1" s="2" t="s">
        <v>11735</v>
      </c>
      <c r="QIK1" s="2" t="s">
        <v>11736</v>
      </c>
      <c r="QIL1" s="2" t="s">
        <v>11737</v>
      </c>
      <c r="QIM1" s="2" t="s">
        <v>11738</v>
      </c>
      <c r="QIN1" s="2" t="s">
        <v>11739</v>
      </c>
      <c r="QIO1" s="2" t="s">
        <v>11740</v>
      </c>
      <c r="QIP1" s="2" t="s">
        <v>11741</v>
      </c>
      <c r="QIQ1" s="2" t="s">
        <v>11742</v>
      </c>
      <c r="QIR1" s="2" t="s">
        <v>11743</v>
      </c>
      <c r="QIS1" s="2" t="s">
        <v>11744</v>
      </c>
      <c r="QIT1" s="2" t="s">
        <v>11745</v>
      </c>
      <c r="QIU1" s="2" t="s">
        <v>11746</v>
      </c>
      <c r="QIV1" s="2" t="s">
        <v>11747</v>
      </c>
      <c r="QIW1" s="2" t="s">
        <v>11748</v>
      </c>
      <c r="QIX1" s="2" t="s">
        <v>11749</v>
      </c>
      <c r="QIY1" s="2" t="s">
        <v>11750</v>
      </c>
      <c r="QIZ1" s="2" t="s">
        <v>11751</v>
      </c>
      <c r="QJA1" s="2" t="s">
        <v>11752</v>
      </c>
      <c r="QJB1" s="2" t="s">
        <v>11753</v>
      </c>
      <c r="QJC1" s="2" t="s">
        <v>11754</v>
      </c>
      <c r="QJD1" s="2" t="s">
        <v>11755</v>
      </c>
      <c r="QJE1" s="2" t="s">
        <v>11756</v>
      </c>
      <c r="QJF1" s="2" t="s">
        <v>11757</v>
      </c>
      <c r="QJG1" s="2" t="s">
        <v>11758</v>
      </c>
      <c r="QJH1" s="2" t="s">
        <v>11759</v>
      </c>
      <c r="QJI1" s="2" t="s">
        <v>11760</v>
      </c>
      <c r="QJJ1" s="2" t="s">
        <v>11761</v>
      </c>
      <c r="QJK1" s="2" t="s">
        <v>11762</v>
      </c>
      <c r="QJL1" s="2" t="s">
        <v>11763</v>
      </c>
      <c r="QJM1" s="2" t="s">
        <v>11764</v>
      </c>
      <c r="QJN1" s="2" t="s">
        <v>11765</v>
      </c>
      <c r="QJO1" s="2" t="s">
        <v>11766</v>
      </c>
      <c r="QJP1" s="2" t="s">
        <v>11767</v>
      </c>
      <c r="QJQ1" s="2" t="s">
        <v>11768</v>
      </c>
      <c r="QJR1" s="2" t="s">
        <v>11769</v>
      </c>
      <c r="QJS1" s="2" t="s">
        <v>11770</v>
      </c>
      <c r="QJT1" s="2" t="s">
        <v>11771</v>
      </c>
      <c r="QJU1" s="2" t="s">
        <v>11772</v>
      </c>
      <c r="QJV1" s="2" t="s">
        <v>11773</v>
      </c>
      <c r="QJW1" s="2" t="s">
        <v>11774</v>
      </c>
      <c r="QJX1" s="2" t="s">
        <v>11775</v>
      </c>
      <c r="QJY1" s="2" t="s">
        <v>11776</v>
      </c>
      <c r="QJZ1" s="2" t="s">
        <v>11777</v>
      </c>
      <c r="QKA1" s="2" t="s">
        <v>11778</v>
      </c>
      <c r="QKB1" s="2" t="s">
        <v>11779</v>
      </c>
      <c r="QKC1" s="2" t="s">
        <v>11780</v>
      </c>
      <c r="QKD1" s="2" t="s">
        <v>11781</v>
      </c>
      <c r="QKE1" s="2" t="s">
        <v>11782</v>
      </c>
      <c r="QKF1" s="2" t="s">
        <v>11783</v>
      </c>
      <c r="QKG1" s="2" t="s">
        <v>11784</v>
      </c>
      <c r="QKH1" s="2" t="s">
        <v>11785</v>
      </c>
      <c r="QKI1" s="2" t="s">
        <v>11786</v>
      </c>
      <c r="QKJ1" s="2" t="s">
        <v>11787</v>
      </c>
      <c r="QKK1" s="2" t="s">
        <v>11788</v>
      </c>
      <c r="QKL1" s="2" t="s">
        <v>11789</v>
      </c>
      <c r="QKM1" s="2" t="s">
        <v>11790</v>
      </c>
      <c r="QKN1" s="2" t="s">
        <v>11791</v>
      </c>
      <c r="QKO1" s="2" t="s">
        <v>11792</v>
      </c>
      <c r="QKP1" s="2" t="s">
        <v>11793</v>
      </c>
      <c r="QKQ1" s="2" t="s">
        <v>11794</v>
      </c>
      <c r="QKR1" s="2" t="s">
        <v>11795</v>
      </c>
      <c r="QKS1" s="2" t="s">
        <v>11796</v>
      </c>
      <c r="QKT1" s="2" t="s">
        <v>11797</v>
      </c>
      <c r="QKU1" s="2" t="s">
        <v>11798</v>
      </c>
      <c r="QKV1" s="2" t="s">
        <v>11799</v>
      </c>
      <c r="QKW1" s="2" t="s">
        <v>11800</v>
      </c>
      <c r="QKX1" s="2" t="s">
        <v>11801</v>
      </c>
      <c r="QKY1" s="2" t="s">
        <v>11802</v>
      </c>
      <c r="QKZ1" s="2" t="s">
        <v>11803</v>
      </c>
      <c r="QLA1" s="2" t="s">
        <v>11804</v>
      </c>
      <c r="QLB1" s="2" t="s">
        <v>11805</v>
      </c>
      <c r="QLC1" s="2" t="s">
        <v>11806</v>
      </c>
      <c r="QLD1" s="2" t="s">
        <v>11807</v>
      </c>
      <c r="QLE1" s="2" t="s">
        <v>11808</v>
      </c>
      <c r="QLF1" s="2" t="s">
        <v>11809</v>
      </c>
      <c r="QLG1" s="2" t="s">
        <v>11810</v>
      </c>
      <c r="QLH1" s="2" t="s">
        <v>11811</v>
      </c>
      <c r="QLI1" s="2" t="s">
        <v>11812</v>
      </c>
      <c r="QLJ1" s="2" t="s">
        <v>11813</v>
      </c>
      <c r="QLK1" s="2" t="s">
        <v>11814</v>
      </c>
      <c r="QLL1" s="2" t="s">
        <v>11815</v>
      </c>
      <c r="QLM1" s="2" t="s">
        <v>11816</v>
      </c>
      <c r="QLN1" s="2" t="s">
        <v>11817</v>
      </c>
      <c r="QLO1" s="2" t="s">
        <v>11818</v>
      </c>
      <c r="QLP1" s="2" t="s">
        <v>11819</v>
      </c>
      <c r="QLQ1" s="2" t="s">
        <v>11820</v>
      </c>
      <c r="QLR1" s="2" t="s">
        <v>11821</v>
      </c>
      <c r="QLS1" s="2" t="s">
        <v>11822</v>
      </c>
      <c r="QLT1" s="2" t="s">
        <v>11823</v>
      </c>
      <c r="QLU1" s="2" t="s">
        <v>11824</v>
      </c>
      <c r="QLV1" s="2" t="s">
        <v>11825</v>
      </c>
      <c r="QLW1" s="2" t="s">
        <v>11826</v>
      </c>
      <c r="QLX1" s="2" t="s">
        <v>11827</v>
      </c>
      <c r="QLY1" s="2" t="s">
        <v>11828</v>
      </c>
      <c r="QLZ1" s="2" t="s">
        <v>11829</v>
      </c>
      <c r="QMA1" s="2" t="s">
        <v>11830</v>
      </c>
      <c r="QMB1" s="2" t="s">
        <v>11831</v>
      </c>
      <c r="QMC1" s="2" t="s">
        <v>11832</v>
      </c>
      <c r="QMD1" s="2" t="s">
        <v>11833</v>
      </c>
      <c r="QME1" s="2" t="s">
        <v>11834</v>
      </c>
      <c r="QMF1" s="2" t="s">
        <v>11835</v>
      </c>
      <c r="QMG1" s="2" t="s">
        <v>11836</v>
      </c>
      <c r="QMH1" s="2" t="s">
        <v>11837</v>
      </c>
      <c r="QMI1" s="2" t="s">
        <v>11838</v>
      </c>
      <c r="QMJ1" s="2" t="s">
        <v>11839</v>
      </c>
      <c r="QMK1" s="2" t="s">
        <v>11840</v>
      </c>
      <c r="QML1" s="2" t="s">
        <v>11841</v>
      </c>
      <c r="QMM1" s="2" t="s">
        <v>11842</v>
      </c>
      <c r="QMN1" s="2" t="s">
        <v>11843</v>
      </c>
      <c r="QMO1" s="2" t="s">
        <v>11844</v>
      </c>
      <c r="QMP1" s="2" t="s">
        <v>11845</v>
      </c>
      <c r="QMQ1" s="2" t="s">
        <v>11846</v>
      </c>
      <c r="QMR1" s="2" t="s">
        <v>11847</v>
      </c>
      <c r="QMS1" s="2" t="s">
        <v>11848</v>
      </c>
      <c r="QMT1" s="2" t="s">
        <v>11849</v>
      </c>
      <c r="QMU1" s="2" t="s">
        <v>11850</v>
      </c>
      <c r="QMV1" s="2" t="s">
        <v>11851</v>
      </c>
      <c r="QMW1" s="2" t="s">
        <v>11852</v>
      </c>
      <c r="QMX1" s="2" t="s">
        <v>11853</v>
      </c>
      <c r="QMY1" s="2" t="s">
        <v>11854</v>
      </c>
      <c r="QMZ1" s="2" t="s">
        <v>11855</v>
      </c>
      <c r="QNA1" s="2" t="s">
        <v>11856</v>
      </c>
      <c r="QNB1" s="2" t="s">
        <v>11857</v>
      </c>
      <c r="QNC1" s="2" t="s">
        <v>11858</v>
      </c>
      <c r="QND1" s="2" t="s">
        <v>11859</v>
      </c>
      <c r="QNE1" s="2" t="s">
        <v>11860</v>
      </c>
      <c r="QNF1" s="2" t="s">
        <v>11861</v>
      </c>
      <c r="QNG1" s="2" t="s">
        <v>11862</v>
      </c>
      <c r="QNH1" s="2" t="s">
        <v>11863</v>
      </c>
      <c r="QNI1" s="2" t="s">
        <v>11864</v>
      </c>
      <c r="QNJ1" s="2" t="s">
        <v>11865</v>
      </c>
      <c r="QNK1" s="2" t="s">
        <v>11866</v>
      </c>
      <c r="QNL1" s="2" t="s">
        <v>11867</v>
      </c>
      <c r="QNM1" s="2" t="s">
        <v>11868</v>
      </c>
      <c r="QNN1" s="2" t="s">
        <v>11869</v>
      </c>
      <c r="QNO1" s="2" t="s">
        <v>11870</v>
      </c>
      <c r="QNP1" s="2" t="s">
        <v>11871</v>
      </c>
      <c r="QNQ1" s="2" t="s">
        <v>11872</v>
      </c>
      <c r="QNR1" s="2" t="s">
        <v>11873</v>
      </c>
      <c r="QNS1" s="2" t="s">
        <v>11874</v>
      </c>
      <c r="QNT1" s="2" t="s">
        <v>11875</v>
      </c>
      <c r="QNU1" s="2" t="s">
        <v>11876</v>
      </c>
      <c r="QNV1" s="2" t="s">
        <v>11877</v>
      </c>
      <c r="QNW1" s="2" t="s">
        <v>11878</v>
      </c>
      <c r="QNX1" s="2" t="s">
        <v>11879</v>
      </c>
      <c r="QNY1" s="2" t="s">
        <v>11880</v>
      </c>
      <c r="QNZ1" s="2" t="s">
        <v>11881</v>
      </c>
      <c r="QOA1" s="2" t="s">
        <v>11882</v>
      </c>
      <c r="QOB1" s="2" t="s">
        <v>11883</v>
      </c>
      <c r="QOC1" s="2" t="s">
        <v>11884</v>
      </c>
      <c r="QOD1" s="2" t="s">
        <v>11885</v>
      </c>
      <c r="QOE1" s="2" t="s">
        <v>11886</v>
      </c>
      <c r="QOF1" s="2" t="s">
        <v>11887</v>
      </c>
      <c r="QOG1" s="2" t="s">
        <v>11888</v>
      </c>
      <c r="QOH1" s="2" t="s">
        <v>11889</v>
      </c>
      <c r="QOI1" s="2" t="s">
        <v>11890</v>
      </c>
      <c r="QOJ1" s="2" t="s">
        <v>11891</v>
      </c>
      <c r="QOK1" s="2" t="s">
        <v>11892</v>
      </c>
      <c r="QOL1" s="2" t="s">
        <v>11893</v>
      </c>
      <c r="QOM1" s="2" t="s">
        <v>11894</v>
      </c>
      <c r="QON1" s="2" t="s">
        <v>11895</v>
      </c>
      <c r="QOO1" s="2" t="s">
        <v>11896</v>
      </c>
      <c r="QOP1" s="2" t="s">
        <v>11897</v>
      </c>
      <c r="QOQ1" s="2" t="s">
        <v>11898</v>
      </c>
      <c r="QOR1" s="2" t="s">
        <v>11899</v>
      </c>
      <c r="QOS1" s="2" t="s">
        <v>11900</v>
      </c>
      <c r="QOT1" s="2" t="s">
        <v>11901</v>
      </c>
      <c r="QOU1" s="2" t="s">
        <v>11902</v>
      </c>
      <c r="QOV1" s="2" t="s">
        <v>11903</v>
      </c>
      <c r="QOW1" s="2" t="s">
        <v>11904</v>
      </c>
      <c r="QOX1" s="2" t="s">
        <v>11905</v>
      </c>
      <c r="QOY1" s="2" t="s">
        <v>11906</v>
      </c>
      <c r="QOZ1" s="2" t="s">
        <v>11907</v>
      </c>
      <c r="QPA1" s="2" t="s">
        <v>11908</v>
      </c>
      <c r="QPB1" s="2" t="s">
        <v>11909</v>
      </c>
      <c r="QPC1" s="2" t="s">
        <v>11910</v>
      </c>
      <c r="QPD1" s="2" t="s">
        <v>11911</v>
      </c>
      <c r="QPE1" s="2" t="s">
        <v>11912</v>
      </c>
      <c r="QPF1" s="2" t="s">
        <v>11913</v>
      </c>
      <c r="QPG1" s="2" t="s">
        <v>11914</v>
      </c>
      <c r="QPH1" s="2" t="s">
        <v>11915</v>
      </c>
      <c r="QPI1" s="2" t="s">
        <v>11916</v>
      </c>
      <c r="QPJ1" s="2" t="s">
        <v>11917</v>
      </c>
      <c r="QPK1" s="2" t="s">
        <v>11918</v>
      </c>
      <c r="QPL1" s="2" t="s">
        <v>11919</v>
      </c>
      <c r="QPM1" s="2" t="s">
        <v>11920</v>
      </c>
      <c r="QPN1" s="2" t="s">
        <v>11921</v>
      </c>
      <c r="QPO1" s="2" t="s">
        <v>11922</v>
      </c>
      <c r="QPP1" s="2" t="s">
        <v>11923</v>
      </c>
      <c r="QPQ1" s="2" t="s">
        <v>11924</v>
      </c>
      <c r="QPR1" s="2" t="s">
        <v>11925</v>
      </c>
      <c r="QPS1" s="2" t="s">
        <v>11926</v>
      </c>
      <c r="QPT1" s="2" t="s">
        <v>11927</v>
      </c>
      <c r="QPU1" s="2" t="s">
        <v>11928</v>
      </c>
      <c r="QPV1" s="2" t="s">
        <v>11929</v>
      </c>
      <c r="QPW1" s="2" t="s">
        <v>11930</v>
      </c>
      <c r="QPX1" s="2" t="s">
        <v>11931</v>
      </c>
      <c r="QPY1" s="2" t="s">
        <v>11932</v>
      </c>
      <c r="QPZ1" s="2" t="s">
        <v>11933</v>
      </c>
      <c r="QQA1" s="2" t="s">
        <v>11934</v>
      </c>
      <c r="QQB1" s="2" t="s">
        <v>11935</v>
      </c>
      <c r="QQC1" s="2" t="s">
        <v>11936</v>
      </c>
      <c r="QQD1" s="2" t="s">
        <v>11937</v>
      </c>
      <c r="QQE1" s="2" t="s">
        <v>11938</v>
      </c>
      <c r="QQF1" s="2" t="s">
        <v>11939</v>
      </c>
      <c r="QQG1" s="2" t="s">
        <v>11940</v>
      </c>
      <c r="QQH1" s="2" t="s">
        <v>11941</v>
      </c>
      <c r="QQI1" s="2" t="s">
        <v>11942</v>
      </c>
      <c r="QQJ1" s="2" t="s">
        <v>11943</v>
      </c>
      <c r="QQK1" s="2" t="s">
        <v>11944</v>
      </c>
      <c r="QQL1" s="2" t="s">
        <v>11945</v>
      </c>
      <c r="QQM1" s="2" t="s">
        <v>11946</v>
      </c>
      <c r="QQN1" s="2" t="s">
        <v>11947</v>
      </c>
      <c r="QQO1" s="2" t="s">
        <v>11948</v>
      </c>
      <c r="QQP1" s="2" t="s">
        <v>11949</v>
      </c>
      <c r="QQQ1" s="2" t="s">
        <v>11950</v>
      </c>
      <c r="QQR1" s="2" t="s">
        <v>11951</v>
      </c>
      <c r="QQS1" s="2" t="s">
        <v>11952</v>
      </c>
      <c r="QQT1" s="2" t="s">
        <v>11953</v>
      </c>
      <c r="QQU1" s="2" t="s">
        <v>11954</v>
      </c>
      <c r="QQV1" s="2" t="s">
        <v>11955</v>
      </c>
      <c r="QQW1" s="2" t="s">
        <v>11956</v>
      </c>
      <c r="QQX1" s="2" t="s">
        <v>11957</v>
      </c>
      <c r="QQY1" s="2" t="s">
        <v>11958</v>
      </c>
      <c r="QQZ1" s="2" t="s">
        <v>11959</v>
      </c>
      <c r="QRA1" s="2" t="s">
        <v>11960</v>
      </c>
      <c r="QRB1" s="2" t="s">
        <v>11961</v>
      </c>
      <c r="QRC1" s="2" t="s">
        <v>11962</v>
      </c>
      <c r="QRD1" s="2" t="s">
        <v>11963</v>
      </c>
      <c r="QRE1" s="2" t="s">
        <v>11964</v>
      </c>
      <c r="QRF1" s="2" t="s">
        <v>11965</v>
      </c>
      <c r="QRG1" s="2" t="s">
        <v>11966</v>
      </c>
      <c r="QRH1" s="2" t="s">
        <v>11967</v>
      </c>
      <c r="QRI1" s="2" t="s">
        <v>11968</v>
      </c>
      <c r="QRJ1" s="2" t="s">
        <v>11969</v>
      </c>
      <c r="QRK1" s="2" t="s">
        <v>11970</v>
      </c>
      <c r="QRL1" s="2" t="s">
        <v>11971</v>
      </c>
      <c r="QRM1" s="2" t="s">
        <v>11972</v>
      </c>
      <c r="QRN1" s="2" t="s">
        <v>11973</v>
      </c>
      <c r="QRO1" s="2" t="s">
        <v>11974</v>
      </c>
      <c r="QRP1" s="2" t="s">
        <v>11975</v>
      </c>
      <c r="QRQ1" s="2" t="s">
        <v>11976</v>
      </c>
      <c r="QRR1" s="2" t="s">
        <v>11977</v>
      </c>
      <c r="QRS1" s="2" t="s">
        <v>11978</v>
      </c>
      <c r="QRT1" s="2" t="s">
        <v>11979</v>
      </c>
      <c r="QRU1" s="2" t="s">
        <v>11980</v>
      </c>
      <c r="QRV1" s="2" t="s">
        <v>11981</v>
      </c>
      <c r="QRW1" s="2" t="s">
        <v>11982</v>
      </c>
      <c r="QRX1" s="2" t="s">
        <v>11983</v>
      </c>
      <c r="QRY1" s="2" t="s">
        <v>11984</v>
      </c>
      <c r="QRZ1" s="2" t="s">
        <v>11985</v>
      </c>
      <c r="QSA1" s="2" t="s">
        <v>11986</v>
      </c>
      <c r="QSB1" s="2" t="s">
        <v>11987</v>
      </c>
      <c r="QSC1" s="2" t="s">
        <v>11988</v>
      </c>
      <c r="QSD1" s="2" t="s">
        <v>11989</v>
      </c>
      <c r="QSE1" s="2" t="s">
        <v>11990</v>
      </c>
      <c r="QSF1" s="2" t="s">
        <v>11991</v>
      </c>
      <c r="QSG1" s="2" t="s">
        <v>11992</v>
      </c>
      <c r="QSH1" s="2" t="s">
        <v>11993</v>
      </c>
      <c r="QSI1" s="2" t="s">
        <v>11994</v>
      </c>
      <c r="QSJ1" s="2" t="s">
        <v>11995</v>
      </c>
      <c r="QSK1" s="2" t="s">
        <v>11996</v>
      </c>
      <c r="QSL1" s="2" t="s">
        <v>11997</v>
      </c>
      <c r="QSM1" s="2" t="s">
        <v>11998</v>
      </c>
      <c r="QSN1" s="2" t="s">
        <v>11999</v>
      </c>
      <c r="QSO1" s="2" t="s">
        <v>12000</v>
      </c>
      <c r="QSP1" s="2" t="s">
        <v>12001</v>
      </c>
      <c r="QSQ1" s="2" t="s">
        <v>12002</v>
      </c>
      <c r="QSR1" s="2" t="s">
        <v>12003</v>
      </c>
      <c r="QSS1" s="2" t="s">
        <v>12004</v>
      </c>
      <c r="QST1" s="2" t="s">
        <v>12005</v>
      </c>
      <c r="QSU1" s="2" t="s">
        <v>12006</v>
      </c>
      <c r="QSV1" s="2" t="s">
        <v>12007</v>
      </c>
      <c r="QSW1" s="2" t="s">
        <v>12008</v>
      </c>
      <c r="QSX1" s="2" t="s">
        <v>12009</v>
      </c>
      <c r="QSY1" s="2" t="s">
        <v>12010</v>
      </c>
      <c r="QSZ1" s="2" t="s">
        <v>12011</v>
      </c>
      <c r="QTA1" s="2" t="s">
        <v>12012</v>
      </c>
      <c r="QTB1" s="2" t="s">
        <v>12013</v>
      </c>
      <c r="QTC1" s="2" t="s">
        <v>12014</v>
      </c>
      <c r="QTD1" s="2" t="s">
        <v>12015</v>
      </c>
      <c r="QTE1" s="2" t="s">
        <v>12016</v>
      </c>
      <c r="QTF1" s="2" t="s">
        <v>12017</v>
      </c>
      <c r="QTG1" s="2" t="s">
        <v>12018</v>
      </c>
      <c r="QTH1" s="2" t="s">
        <v>12019</v>
      </c>
      <c r="QTI1" s="2" t="s">
        <v>12020</v>
      </c>
      <c r="QTJ1" s="2" t="s">
        <v>12021</v>
      </c>
      <c r="QTK1" s="2" t="s">
        <v>12022</v>
      </c>
      <c r="QTL1" s="2" t="s">
        <v>12023</v>
      </c>
      <c r="QTM1" s="2" t="s">
        <v>12024</v>
      </c>
      <c r="QTN1" s="2" t="s">
        <v>12025</v>
      </c>
      <c r="QTO1" s="2" t="s">
        <v>12026</v>
      </c>
      <c r="QTP1" s="2" t="s">
        <v>12027</v>
      </c>
      <c r="QTQ1" s="2" t="s">
        <v>12028</v>
      </c>
      <c r="QTR1" s="2" t="s">
        <v>12029</v>
      </c>
      <c r="QTS1" s="2" t="s">
        <v>12030</v>
      </c>
      <c r="QTT1" s="2" t="s">
        <v>12031</v>
      </c>
      <c r="QTU1" s="2" t="s">
        <v>12032</v>
      </c>
      <c r="QTV1" s="2" t="s">
        <v>12033</v>
      </c>
      <c r="QTW1" s="2" t="s">
        <v>12034</v>
      </c>
      <c r="QTX1" s="2" t="s">
        <v>12035</v>
      </c>
      <c r="QTY1" s="2" t="s">
        <v>12036</v>
      </c>
      <c r="QTZ1" s="2" t="s">
        <v>12037</v>
      </c>
      <c r="QUA1" s="2" t="s">
        <v>12038</v>
      </c>
      <c r="QUB1" s="2" t="s">
        <v>12039</v>
      </c>
      <c r="QUC1" s="2" t="s">
        <v>12040</v>
      </c>
      <c r="QUD1" s="2" t="s">
        <v>12041</v>
      </c>
      <c r="QUE1" s="2" t="s">
        <v>12042</v>
      </c>
      <c r="QUF1" s="2" t="s">
        <v>12043</v>
      </c>
      <c r="QUG1" s="2" t="s">
        <v>12044</v>
      </c>
      <c r="QUH1" s="2" t="s">
        <v>12045</v>
      </c>
      <c r="QUI1" s="2" t="s">
        <v>12046</v>
      </c>
      <c r="QUJ1" s="2" t="s">
        <v>12047</v>
      </c>
      <c r="QUK1" s="2" t="s">
        <v>12048</v>
      </c>
      <c r="QUL1" s="2" t="s">
        <v>12049</v>
      </c>
      <c r="QUM1" s="2" t="s">
        <v>12050</v>
      </c>
      <c r="QUN1" s="2" t="s">
        <v>12051</v>
      </c>
      <c r="QUO1" s="2" t="s">
        <v>12052</v>
      </c>
      <c r="QUP1" s="2" t="s">
        <v>12053</v>
      </c>
      <c r="QUQ1" s="2" t="s">
        <v>12054</v>
      </c>
      <c r="QUR1" s="2" t="s">
        <v>12055</v>
      </c>
      <c r="QUS1" s="2" t="s">
        <v>12056</v>
      </c>
      <c r="QUT1" s="2" t="s">
        <v>12057</v>
      </c>
      <c r="QUU1" s="2" t="s">
        <v>12058</v>
      </c>
      <c r="QUV1" s="2" t="s">
        <v>12059</v>
      </c>
      <c r="QUW1" s="2" t="s">
        <v>12060</v>
      </c>
      <c r="QUX1" s="2" t="s">
        <v>12061</v>
      </c>
      <c r="QUY1" s="2" t="s">
        <v>12062</v>
      </c>
      <c r="QUZ1" s="2" t="s">
        <v>12063</v>
      </c>
      <c r="QVA1" s="2" t="s">
        <v>12064</v>
      </c>
      <c r="QVB1" s="2" t="s">
        <v>12065</v>
      </c>
      <c r="QVC1" s="2" t="s">
        <v>12066</v>
      </c>
      <c r="QVD1" s="2" t="s">
        <v>12067</v>
      </c>
      <c r="QVE1" s="2" t="s">
        <v>12068</v>
      </c>
      <c r="QVF1" s="2" t="s">
        <v>12069</v>
      </c>
      <c r="QVG1" s="2" t="s">
        <v>12070</v>
      </c>
      <c r="QVH1" s="2" t="s">
        <v>12071</v>
      </c>
      <c r="QVI1" s="2" t="s">
        <v>12072</v>
      </c>
      <c r="QVJ1" s="2" t="s">
        <v>12073</v>
      </c>
      <c r="QVK1" s="2" t="s">
        <v>12074</v>
      </c>
      <c r="QVL1" s="2" t="s">
        <v>12075</v>
      </c>
      <c r="QVM1" s="2" t="s">
        <v>12076</v>
      </c>
      <c r="QVN1" s="2" t="s">
        <v>12077</v>
      </c>
      <c r="QVO1" s="2" t="s">
        <v>12078</v>
      </c>
      <c r="QVP1" s="2" t="s">
        <v>12079</v>
      </c>
      <c r="QVQ1" s="2" t="s">
        <v>12080</v>
      </c>
      <c r="QVR1" s="2" t="s">
        <v>12081</v>
      </c>
      <c r="QVS1" s="2" t="s">
        <v>12082</v>
      </c>
      <c r="QVT1" s="2" t="s">
        <v>12083</v>
      </c>
      <c r="QVU1" s="2" t="s">
        <v>12084</v>
      </c>
      <c r="QVV1" s="2" t="s">
        <v>12085</v>
      </c>
      <c r="QVW1" s="2" t="s">
        <v>12086</v>
      </c>
      <c r="QVX1" s="2" t="s">
        <v>12087</v>
      </c>
      <c r="QVY1" s="2" t="s">
        <v>12088</v>
      </c>
      <c r="QVZ1" s="2" t="s">
        <v>12089</v>
      </c>
      <c r="QWA1" s="2" t="s">
        <v>12090</v>
      </c>
      <c r="QWB1" s="2" t="s">
        <v>12091</v>
      </c>
      <c r="QWC1" s="2" t="s">
        <v>12092</v>
      </c>
      <c r="QWD1" s="2" t="s">
        <v>12093</v>
      </c>
      <c r="QWE1" s="2" t="s">
        <v>12094</v>
      </c>
      <c r="QWF1" s="2" t="s">
        <v>12095</v>
      </c>
      <c r="QWG1" s="2" t="s">
        <v>12096</v>
      </c>
      <c r="QWH1" s="2" t="s">
        <v>12097</v>
      </c>
      <c r="QWI1" s="2" t="s">
        <v>12098</v>
      </c>
      <c r="QWJ1" s="2" t="s">
        <v>12099</v>
      </c>
      <c r="QWK1" s="2" t="s">
        <v>12100</v>
      </c>
      <c r="QWL1" s="2" t="s">
        <v>12101</v>
      </c>
      <c r="QWM1" s="2" t="s">
        <v>12102</v>
      </c>
      <c r="QWN1" s="2" t="s">
        <v>12103</v>
      </c>
      <c r="QWO1" s="2" t="s">
        <v>12104</v>
      </c>
      <c r="QWP1" s="2" t="s">
        <v>12105</v>
      </c>
      <c r="QWQ1" s="2" t="s">
        <v>12106</v>
      </c>
      <c r="QWR1" s="2" t="s">
        <v>12107</v>
      </c>
      <c r="QWS1" s="2" t="s">
        <v>12108</v>
      </c>
      <c r="QWT1" s="2" t="s">
        <v>12109</v>
      </c>
      <c r="QWU1" s="2" t="s">
        <v>12110</v>
      </c>
      <c r="QWV1" s="2" t="s">
        <v>12111</v>
      </c>
      <c r="QWW1" s="2" t="s">
        <v>12112</v>
      </c>
      <c r="QWX1" s="2" t="s">
        <v>12113</v>
      </c>
      <c r="QWY1" s="2" t="s">
        <v>12114</v>
      </c>
      <c r="QWZ1" s="2" t="s">
        <v>12115</v>
      </c>
      <c r="QXA1" s="2" t="s">
        <v>12116</v>
      </c>
      <c r="QXB1" s="2" t="s">
        <v>12117</v>
      </c>
      <c r="QXC1" s="2" t="s">
        <v>12118</v>
      </c>
      <c r="QXD1" s="2" t="s">
        <v>12119</v>
      </c>
      <c r="QXE1" s="2" t="s">
        <v>12120</v>
      </c>
      <c r="QXF1" s="2" t="s">
        <v>12121</v>
      </c>
      <c r="QXG1" s="2" t="s">
        <v>12122</v>
      </c>
      <c r="QXH1" s="2" t="s">
        <v>12123</v>
      </c>
      <c r="QXI1" s="2" t="s">
        <v>12124</v>
      </c>
      <c r="QXJ1" s="2" t="s">
        <v>12125</v>
      </c>
      <c r="QXK1" s="2" t="s">
        <v>12126</v>
      </c>
      <c r="QXL1" s="2" t="s">
        <v>12127</v>
      </c>
      <c r="QXM1" s="2" t="s">
        <v>12128</v>
      </c>
      <c r="QXN1" s="2" t="s">
        <v>12129</v>
      </c>
      <c r="QXO1" s="2" t="s">
        <v>12130</v>
      </c>
      <c r="QXP1" s="2" t="s">
        <v>12131</v>
      </c>
      <c r="QXQ1" s="2" t="s">
        <v>12132</v>
      </c>
      <c r="QXR1" s="2" t="s">
        <v>12133</v>
      </c>
      <c r="QXS1" s="2" t="s">
        <v>12134</v>
      </c>
      <c r="QXT1" s="2" t="s">
        <v>12135</v>
      </c>
      <c r="QXU1" s="2" t="s">
        <v>12136</v>
      </c>
      <c r="QXV1" s="2" t="s">
        <v>12137</v>
      </c>
      <c r="QXW1" s="2" t="s">
        <v>12138</v>
      </c>
      <c r="QXX1" s="2" t="s">
        <v>12139</v>
      </c>
      <c r="QXY1" s="2" t="s">
        <v>12140</v>
      </c>
      <c r="QXZ1" s="2" t="s">
        <v>12141</v>
      </c>
      <c r="QYA1" s="2" t="s">
        <v>12142</v>
      </c>
      <c r="QYB1" s="2" t="s">
        <v>12143</v>
      </c>
      <c r="QYC1" s="2" t="s">
        <v>12144</v>
      </c>
      <c r="QYD1" s="2" t="s">
        <v>12145</v>
      </c>
      <c r="QYE1" s="2" t="s">
        <v>12146</v>
      </c>
      <c r="QYF1" s="2" t="s">
        <v>12147</v>
      </c>
      <c r="QYG1" s="2" t="s">
        <v>12148</v>
      </c>
      <c r="QYH1" s="2" t="s">
        <v>12149</v>
      </c>
      <c r="QYI1" s="2" t="s">
        <v>12150</v>
      </c>
      <c r="QYJ1" s="2" t="s">
        <v>12151</v>
      </c>
      <c r="QYK1" s="2" t="s">
        <v>12152</v>
      </c>
      <c r="QYL1" s="2" t="s">
        <v>12153</v>
      </c>
      <c r="QYM1" s="2" t="s">
        <v>12154</v>
      </c>
      <c r="QYN1" s="2" t="s">
        <v>12155</v>
      </c>
      <c r="QYO1" s="2" t="s">
        <v>12156</v>
      </c>
      <c r="QYP1" s="2" t="s">
        <v>12157</v>
      </c>
      <c r="QYQ1" s="2" t="s">
        <v>12158</v>
      </c>
      <c r="QYR1" s="2" t="s">
        <v>12159</v>
      </c>
      <c r="QYS1" s="2" t="s">
        <v>12160</v>
      </c>
      <c r="QYT1" s="2" t="s">
        <v>12161</v>
      </c>
      <c r="QYU1" s="2" t="s">
        <v>12162</v>
      </c>
      <c r="QYV1" s="2" t="s">
        <v>12163</v>
      </c>
      <c r="QYW1" s="2" t="s">
        <v>12164</v>
      </c>
      <c r="QYX1" s="2" t="s">
        <v>12165</v>
      </c>
      <c r="QYY1" s="2" t="s">
        <v>12166</v>
      </c>
      <c r="QYZ1" s="2" t="s">
        <v>12167</v>
      </c>
      <c r="QZA1" s="2" t="s">
        <v>12168</v>
      </c>
      <c r="QZB1" s="2" t="s">
        <v>12169</v>
      </c>
      <c r="QZC1" s="2" t="s">
        <v>12170</v>
      </c>
      <c r="QZD1" s="2" t="s">
        <v>12171</v>
      </c>
      <c r="QZE1" s="2" t="s">
        <v>12172</v>
      </c>
      <c r="QZF1" s="2" t="s">
        <v>12173</v>
      </c>
      <c r="QZG1" s="2" t="s">
        <v>12174</v>
      </c>
      <c r="QZH1" s="2" t="s">
        <v>12175</v>
      </c>
      <c r="QZI1" s="2" t="s">
        <v>12176</v>
      </c>
      <c r="QZJ1" s="2" t="s">
        <v>12177</v>
      </c>
      <c r="QZK1" s="2" t="s">
        <v>12178</v>
      </c>
      <c r="QZL1" s="2" t="s">
        <v>12179</v>
      </c>
      <c r="QZM1" s="2" t="s">
        <v>12180</v>
      </c>
      <c r="QZN1" s="2" t="s">
        <v>12181</v>
      </c>
      <c r="QZO1" s="2" t="s">
        <v>12182</v>
      </c>
      <c r="QZP1" s="2" t="s">
        <v>12183</v>
      </c>
      <c r="QZQ1" s="2" t="s">
        <v>12184</v>
      </c>
      <c r="QZR1" s="2" t="s">
        <v>12185</v>
      </c>
      <c r="QZS1" s="2" t="s">
        <v>12186</v>
      </c>
      <c r="QZT1" s="2" t="s">
        <v>12187</v>
      </c>
      <c r="QZU1" s="2" t="s">
        <v>12188</v>
      </c>
      <c r="QZV1" s="2" t="s">
        <v>12189</v>
      </c>
      <c r="QZW1" s="2" t="s">
        <v>12190</v>
      </c>
      <c r="QZX1" s="2" t="s">
        <v>12191</v>
      </c>
      <c r="QZY1" s="2" t="s">
        <v>12192</v>
      </c>
      <c r="QZZ1" s="2" t="s">
        <v>12193</v>
      </c>
      <c r="RAA1" s="2" t="s">
        <v>12194</v>
      </c>
      <c r="RAB1" s="2" t="s">
        <v>12195</v>
      </c>
      <c r="RAC1" s="2" t="s">
        <v>12196</v>
      </c>
      <c r="RAD1" s="2" t="s">
        <v>12197</v>
      </c>
      <c r="RAE1" s="2" t="s">
        <v>12198</v>
      </c>
      <c r="RAF1" s="2" t="s">
        <v>12199</v>
      </c>
      <c r="RAG1" s="2" t="s">
        <v>12200</v>
      </c>
      <c r="RAH1" s="2" t="s">
        <v>12201</v>
      </c>
      <c r="RAI1" s="2" t="s">
        <v>12202</v>
      </c>
      <c r="RAJ1" s="2" t="s">
        <v>12203</v>
      </c>
      <c r="RAK1" s="2" t="s">
        <v>12204</v>
      </c>
      <c r="RAL1" s="2" t="s">
        <v>12205</v>
      </c>
      <c r="RAM1" s="2" t="s">
        <v>12206</v>
      </c>
      <c r="RAN1" s="2" t="s">
        <v>12207</v>
      </c>
      <c r="RAO1" s="2" t="s">
        <v>12208</v>
      </c>
      <c r="RAP1" s="2" t="s">
        <v>12209</v>
      </c>
      <c r="RAQ1" s="2" t="s">
        <v>12210</v>
      </c>
      <c r="RAR1" s="2" t="s">
        <v>12211</v>
      </c>
      <c r="RAS1" s="2" t="s">
        <v>12212</v>
      </c>
      <c r="RAT1" s="2" t="s">
        <v>12213</v>
      </c>
      <c r="RAU1" s="2" t="s">
        <v>12214</v>
      </c>
      <c r="RAV1" s="2" t="s">
        <v>12215</v>
      </c>
      <c r="RAW1" s="2" t="s">
        <v>12216</v>
      </c>
      <c r="RAX1" s="2" t="s">
        <v>12217</v>
      </c>
      <c r="RAY1" s="2" t="s">
        <v>12218</v>
      </c>
      <c r="RAZ1" s="2" t="s">
        <v>12219</v>
      </c>
      <c r="RBA1" s="2" t="s">
        <v>12220</v>
      </c>
      <c r="RBB1" s="2" t="s">
        <v>12221</v>
      </c>
      <c r="RBC1" s="2" t="s">
        <v>12222</v>
      </c>
      <c r="RBD1" s="2" t="s">
        <v>12223</v>
      </c>
      <c r="RBE1" s="2" t="s">
        <v>12224</v>
      </c>
      <c r="RBF1" s="2" t="s">
        <v>12225</v>
      </c>
      <c r="RBG1" s="2" t="s">
        <v>12226</v>
      </c>
      <c r="RBH1" s="2" t="s">
        <v>12227</v>
      </c>
      <c r="RBI1" s="2" t="s">
        <v>12228</v>
      </c>
      <c r="RBJ1" s="2" t="s">
        <v>12229</v>
      </c>
      <c r="RBK1" s="2" t="s">
        <v>12230</v>
      </c>
      <c r="RBL1" s="2" t="s">
        <v>12231</v>
      </c>
      <c r="RBM1" s="2" t="s">
        <v>12232</v>
      </c>
      <c r="RBN1" s="2" t="s">
        <v>12233</v>
      </c>
      <c r="RBO1" s="2" t="s">
        <v>12234</v>
      </c>
      <c r="RBP1" s="2" t="s">
        <v>12235</v>
      </c>
      <c r="RBQ1" s="2" t="s">
        <v>12236</v>
      </c>
      <c r="RBR1" s="2" t="s">
        <v>12237</v>
      </c>
      <c r="RBS1" s="2" t="s">
        <v>12238</v>
      </c>
      <c r="RBT1" s="2" t="s">
        <v>12239</v>
      </c>
      <c r="RBU1" s="2" t="s">
        <v>12240</v>
      </c>
      <c r="RBV1" s="2" t="s">
        <v>12241</v>
      </c>
      <c r="RBW1" s="2" t="s">
        <v>12242</v>
      </c>
      <c r="RBX1" s="2" t="s">
        <v>12243</v>
      </c>
      <c r="RBY1" s="2" t="s">
        <v>12244</v>
      </c>
      <c r="RBZ1" s="2" t="s">
        <v>12245</v>
      </c>
      <c r="RCA1" s="2" t="s">
        <v>12246</v>
      </c>
      <c r="RCB1" s="2" t="s">
        <v>12247</v>
      </c>
      <c r="RCC1" s="2" t="s">
        <v>12248</v>
      </c>
      <c r="RCD1" s="2" t="s">
        <v>12249</v>
      </c>
      <c r="RCE1" s="2" t="s">
        <v>12250</v>
      </c>
      <c r="RCF1" s="2" t="s">
        <v>12251</v>
      </c>
      <c r="RCG1" s="2" t="s">
        <v>12252</v>
      </c>
      <c r="RCH1" s="2" t="s">
        <v>12253</v>
      </c>
      <c r="RCI1" s="2" t="s">
        <v>12254</v>
      </c>
      <c r="RCJ1" s="2" t="s">
        <v>12255</v>
      </c>
      <c r="RCK1" s="2" t="s">
        <v>12256</v>
      </c>
      <c r="RCL1" s="2" t="s">
        <v>12257</v>
      </c>
      <c r="RCM1" s="2" t="s">
        <v>12258</v>
      </c>
      <c r="RCN1" s="2" t="s">
        <v>12259</v>
      </c>
      <c r="RCO1" s="2" t="s">
        <v>12260</v>
      </c>
      <c r="RCP1" s="2" t="s">
        <v>12261</v>
      </c>
      <c r="RCQ1" s="2" t="s">
        <v>12262</v>
      </c>
      <c r="RCR1" s="2" t="s">
        <v>12263</v>
      </c>
      <c r="RCS1" s="2" t="s">
        <v>12264</v>
      </c>
      <c r="RCT1" s="2" t="s">
        <v>12265</v>
      </c>
      <c r="RCU1" s="2" t="s">
        <v>12266</v>
      </c>
      <c r="RCV1" s="2" t="s">
        <v>12267</v>
      </c>
      <c r="RCW1" s="2" t="s">
        <v>12268</v>
      </c>
      <c r="RCX1" s="2" t="s">
        <v>12269</v>
      </c>
      <c r="RCY1" s="2" t="s">
        <v>12270</v>
      </c>
      <c r="RCZ1" s="2" t="s">
        <v>12271</v>
      </c>
      <c r="RDA1" s="2" t="s">
        <v>12272</v>
      </c>
      <c r="RDB1" s="2" t="s">
        <v>12273</v>
      </c>
      <c r="RDC1" s="2" t="s">
        <v>12274</v>
      </c>
      <c r="RDD1" s="2" t="s">
        <v>12275</v>
      </c>
      <c r="RDE1" s="2" t="s">
        <v>12276</v>
      </c>
      <c r="RDF1" s="2" t="s">
        <v>12277</v>
      </c>
      <c r="RDG1" s="2" t="s">
        <v>12278</v>
      </c>
      <c r="RDH1" s="2" t="s">
        <v>12279</v>
      </c>
      <c r="RDI1" s="2" t="s">
        <v>12280</v>
      </c>
      <c r="RDJ1" s="2" t="s">
        <v>12281</v>
      </c>
      <c r="RDK1" s="2" t="s">
        <v>12282</v>
      </c>
      <c r="RDL1" s="2" t="s">
        <v>12283</v>
      </c>
      <c r="RDM1" s="2" t="s">
        <v>12284</v>
      </c>
      <c r="RDN1" s="2" t="s">
        <v>12285</v>
      </c>
      <c r="RDO1" s="2" t="s">
        <v>12286</v>
      </c>
      <c r="RDP1" s="2" t="s">
        <v>12287</v>
      </c>
      <c r="RDQ1" s="2" t="s">
        <v>12288</v>
      </c>
      <c r="RDR1" s="2" t="s">
        <v>12289</v>
      </c>
      <c r="RDS1" s="2" t="s">
        <v>12290</v>
      </c>
      <c r="RDT1" s="2" t="s">
        <v>12291</v>
      </c>
      <c r="RDU1" s="2" t="s">
        <v>12292</v>
      </c>
      <c r="RDV1" s="2" t="s">
        <v>12293</v>
      </c>
      <c r="RDW1" s="2" t="s">
        <v>12294</v>
      </c>
      <c r="RDX1" s="2" t="s">
        <v>12295</v>
      </c>
      <c r="RDY1" s="2" t="s">
        <v>12296</v>
      </c>
      <c r="RDZ1" s="2" t="s">
        <v>12297</v>
      </c>
      <c r="REA1" s="2" t="s">
        <v>12298</v>
      </c>
      <c r="REB1" s="2" t="s">
        <v>12299</v>
      </c>
      <c r="REC1" s="2" t="s">
        <v>12300</v>
      </c>
      <c r="RED1" s="2" t="s">
        <v>12301</v>
      </c>
      <c r="REE1" s="2" t="s">
        <v>12302</v>
      </c>
      <c r="REF1" s="2" t="s">
        <v>12303</v>
      </c>
      <c r="REG1" s="2" t="s">
        <v>12304</v>
      </c>
      <c r="REH1" s="2" t="s">
        <v>12305</v>
      </c>
      <c r="REI1" s="2" t="s">
        <v>12306</v>
      </c>
      <c r="REJ1" s="2" t="s">
        <v>12307</v>
      </c>
      <c r="REK1" s="2" t="s">
        <v>12308</v>
      </c>
      <c r="REL1" s="2" t="s">
        <v>12309</v>
      </c>
      <c r="REM1" s="2" t="s">
        <v>12310</v>
      </c>
      <c r="REN1" s="2" t="s">
        <v>12311</v>
      </c>
      <c r="REO1" s="2" t="s">
        <v>12312</v>
      </c>
      <c r="REP1" s="2" t="s">
        <v>12313</v>
      </c>
      <c r="REQ1" s="2" t="s">
        <v>12314</v>
      </c>
      <c r="RER1" s="2" t="s">
        <v>12315</v>
      </c>
      <c r="RES1" s="2" t="s">
        <v>12316</v>
      </c>
      <c r="RET1" s="2" t="s">
        <v>12317</v>
      </c>
      <c r="REU1" s="2" t="s">
        <v>12318</v>
      </c>
      <c r="REV1" s="2" t="s">
        <v>12319</v>
      </c>
      <c r="REW1" s="2" t="s">
        <v>12320</v>
      </c>
      <c r="REX1" s="2" t="s">
        <v>12321</v>
      </c>
      <c r="REY1" s="2" t="s">
        <v>12322</v>
      </c>
      <c r="REZ1" s="2" t="s">
        <v>12323</v>
      </c>
      <c r="RFA1" s="2" t="s">
        <v>12324</v>
      </c>
      <c r="RFB1" s="2" t="s">
        <v>12325</v>
      </c>
      <c r="RFC1" s="2" t="s">
        <v>12326</v>
      </c>
      <c r="RFD1" s="2" t="s">
        <v>12327</v>
      </c>
      <c r="RFE1" s="2" t="s">
        <v>12328</v>
      </c>
      <c r="RFF1" s="2" t="s">
        <v>12329</v>
      </c>
      <c r="RFG1" s="2" t="s">
        <v>12330</v>
      </c>
      <c r="RFH1" s="2" t="s">
        <v>12331</v>
      </c>
      <c r="RFI1" s="2" t="s">
        <v>12332</v>
      </c>
      <c r="RFJ1" s="2" t="s">
        <v>12333</v>
      </c>
      <c r="RFK1" s="2" t="s">
        <v>12334</v>
      </c>
      <c r="RFL1" s="2" t="s">
        <v>12335</v>
      </c>
      <c r="RFM1" s="2" t="s">
        <v>12336</v>
      </c>
      <c r="RFN1" s="2" t="s">
        <v>12337</v>
      </c>
      <c r="RFO1" s="2" t="s">
        <v>12338</v>
      </c>
      <c r="RFP1" s="2" t="s">
        <v>12339</v>
      </c>
      <c r="RFQ1" s="2" t="s">
        <v>12340</v>
      </c>
      <c r="RFR1" s="2" t="s">
        <v>12341</v>
      </c>
      <c r="RFS1" s="2" t="s">
        <v>12342</v>
      </c>
      <c r="RFT1" s="2" t="s">
        <v>12343</v>
      </c>
      <c r="RFU1" s="2" t="s">
        <v>12344</v>
      </c>
      <c r="RFV1" s="2" t="s">
        <v>12345</v>
      </c>
      <c r="RFW1" s="2" t="s">
        <v>12346</v>
      </c>
      <c r="RFX1" s="2" t="s">
        <v>12347</v>
      </c>
      <c r="RFY1" s="2" t="s">
        <v>12348</v>
      </c>
      <c r="RFZ1" s="2" t="s">
        <v>12349</v>
      </c>
      <c r="RGA1" s="2" t="s">
        <v>12350</v>
      </c>
      <c r="RGB1" s="2" t="s">
        <v>12351</v>
      </c>
      <c r="RGC1" s="2" t="s">
        <v>12352</v>
      </c>
      <c r="RGD1" s="2" t="s">
        <v>12353</v>
      </c>
      <c r="RGE1" s="2" t="s">
        <v>12354</v>
      </c>
      <c r="RGF1" s="2" t="s">
        <v>12355</v>
      </c>
      <c r="RGG1" s="2" t="s">
        <v>12356</v>
      </c>
      <c r="RGH1" s="2" t="s">
        <v>12357</v>
      </c>
      <c r="RGI1" s="2" t="s">
        <v>12358</v>
      </c>
      <c r="RGJ1" s="2" t="s">
        <v>12359</v>
      </c>
      <c r="RGK1" s="2" t="s">
        <v>12360</v>
      </c>
      <c r="RGL1" s="2" t="s">
        <v>12361</v>
      </c>
      <c r="RGM1" s="2" t="s">
        <v>12362</v>
      </c>
      <c r="RGN1" s="2" t="s">
        <v>12363</v>
      </c>
      <c r="RGO1" s="2" t="s">
        <v>12364</v>
      </c>
      <c r="RGP1" s="2" t="s">
        <v>12365</v>
      </c>
      <c r="RGQ1" s="2" t="s">
        <v>12366</v>
      </c>
      <c r="RGR1" s="2" t="s">
        <v>12367</v>
      </c>
      <c r="RGS1" s="2" t="s">
        <v>12368</v>
      </c>
      <c r="RGT1" s="2" t="s">
        <v>12369</v>
      </c>
      <c r="RGU1" s="2" t="s">
        <v>12370</v>
      </c>
      <c r="RGV1" s="2" t="s">
        <v>12371</v>
      </c>
      <c r="RGW1" s="2" t="s">
        <v>12372</v>
      </c>
      <c r="RGX1" s="2" t="s">
        <v>12373</v>
      </c>
      <c r="RGY1" s="2" t="s">
        <v>12374</v>
      </c>
      <c r="RGZ1" s="2" t="s">
        <v>12375</v>
      </c>
      <c r="RHA1" s="2" t="s">
        <v>12376</v>
      </c>
      <c r="RHB1" s="2" t="s">
        <v>12377</v>
      </c>
      <c r="RHC1" s="2" t="s">
        <v>12378</v>
      </c>
      <c r="RHD1" s="2" t="s">
        <v>12379</v>
      </c>
      <c r="RHE1" s="2" t="s">
        <v>12380</v>
      </c>
      <c r="RHF1" s="2" t="s">
        <v>12381</v>
      </c>
      <c r="RHG1" s="2" t="s">
        <v>12382</v>
      </c>
      <c r="RHH1" s="2" t="s">
        <v>12383</v>
      </c>
      <c r="RHI1" s="2" t="s">
        <v>12384</v>
      </c>
      <c r="RHJ1" s="2" t="s">
        <v>12385</v>
      </c>
      <c r="RHK1" s="2" t="s">
        <v>12386</v>
      </c>
      <c r="RHL1" s="2" t="s">
        <v>12387</v>
      </c>
      <c r="RHM1" s="2" t="s">
        <v>12388</v>
      </c>
      <c r="RHN1" s="2" t="s">
        <v>12389</v>
      </c>
      <c r="RHO1" s="2" t="s">
        <v>12390</v>
      </c>
      <c r="RHP1" s="2" t="s">
        <v>12391</v>
      </c>
      <c r="RHQ1" s="2" t="s">
        <v>12392</v>
      </c>
      <c r="RHR1" s="2" t="s">
        <v>12393</v>
      </c>
      <c r="RHS1" s="2" t="s">
        <v>12394</v>
      </c>
      <c r="RHT1" s="2" t="s">
        <v>12395</v>
      </c>
      <c r="RHU1" s="2" t="s">
        <v>12396</v>
      </c>
      <c r="RHV1" s="2" t="s">
        <v>12397</v>
      </c>
      <c r="RHW1" s="2" t="s">
        <v>12398</v>
      </c>
      <c r="RHX1" s="2" t="s">
        <v>12399</v>
      </c>
      <c r="RHY1" s="2" t="s">
        <v>12400</v>
      </c>
      <c r="RHZ1" s="2" t="s">
        <v>12401</v>
      </c>
      <c r="RIA1" s="2" t="s">
        <v>12402</v>
      </c>
      <c r="RIB1" s="2" t="s">
        <v>12403</v>
      </c>
      <c r="RIC1" s="2" t="s">
        <v>12404</v>
      </c>
      <c r="RID1" s="2" t="s">
        <v>12405</v>
      </c>
      <c r="RIE1" s="2" t="s">
        <v>12406</v>
      </c>
      <c r="RIF1" s="2" t="s">
        <v>12407</v>
      </c>
      <c r="RIG1" s="2" t="s">
        <v>12408</v>
      </c>
      <c r="RIH1" s="2" t="s">
        <v>12409</v>
      </c>
      <c r="RII1" s="2" t="s">
        <v>12410</v>
      </c>
      <c r="RIJ1" s="2" t="s">
        <v>12411</v>
      </c>
      <c r="RIK1" s="2" t="s">
        <v>12412</v>
      </c>
      <c r="RIL1" s="2" t="s">
        <v>12413</v>
      </c>
      <c r="RIM1" s="2" t="s">
        <v>12414</v>
      </c>
      <c r="RIN1" s="2" t="s">
        <v>12415</v>
      </c>
      <c r="RIO1" s="2" t="s">
        <v>12416</v>
      </c>
      <c r="RIP1" s="2" t="s">
        <v>12417</v>
      </c>
      <c r="RIQ1" s="2" t="s">
        <v>12418</v>
      </c>
      <c r="RIR1" s="2" t="s">
        <v>12419</v>
      </c>
      <c r="RIS1" s="2" t="s">
        <v>12420</v>
      </c>
      <c r="RIT1" s="2" t="s">
        <v>12421</v>
      </c>
      <c r="RIU1" s="2" t="s">
        <v>12422</v>
      </c>
      <c r="RIV1" s="2" t="s">
        <v>12423</v>
      </c>
      <c r="RIW1" s="2" t="s">
        <v>12424</v>
      </c>
      <c r="RIX1" s="2" t="s">
        <v>12425</v>
      </c>
      <c r="RIY1" s="2" t="s">
        <v>12426</v>
      </c>
      <c r="RIZ1" s="2" t="s">
        <v>12427</v>
      </c>
      <c r="RJA1" s="2" t="s">
        <v>12428</v>
      </c>
      <c r="RJB1" s="2" t="s">
        <v>12429</v>
      </c>
      <c r="RJC1" s="2" t="s">
        <v>12430</v>
      </c>
      <c r="RJD1" s="2" t="s">
        <v>12431</v>
      </c>
      <c r="RJE1" s="2" t="s">
        <v>12432</v>
      </c>
      <c r="RJF1" s="2" t="s">
        <v>12433</v>
      </c>
      <c r="RJG1" s="2" t="s">
        <v>12434</v>
      </c>
      <c r="RJH1" s="2" t="s">
        <v>12435</v>
      </c>
      <c r="RJI1" s="2" t="s">
        <v>12436</v>
      </c>
      <c r="RJJ1" s="2" t="s">
        <v>12437</v>
      </c>
      <c r="RJK1" s="2" t="s">
        <v>12438</v>
      </c>
      <c r="RJL1" s="2" t="s">
        <v>12439</v>
      </c>
      <c r="RJM1" s="2" t="s">
        <v>12440</v>
      </c>
      <c r="RJN1" s="2" t="s">
        <v>12441</v>
      </c>
      <c r="RJO1" s="2" t="s">
        <v>12442</v>
      </c>
      <c r="RJP1" s="2" t="s">
        <v>12443</v>
      </c>
      <c r="RJQ1" s="2" t="s">
        <v>12444</v>
      </c>
      <c r="RJR1" s="2" t="s">
        <v>12445</v>
      </c>
      <c r="RJS1" s="2" t="s">
        <v>12446</v>
      </c>
      <c r="RJT1" s="2" t="s">
        <v>12447</v>
      </c>
      <c r="RJU1" s="2" t="s">
        <v>12448</v>
      </c>
      <c r="RJV1" s="2" t="s">
        <v>12449</v>
      </c>
      <c r="RJW1" s="2" t="s">
        <v>12450</v>
      </c>
      <c r="RJX1" s="2" t="s">
        <v>12451</v>
      </c>
      <c r="RJY1" s="2" t="s">
        <v>12452</v>
      </c>
      <c r="RJZ1" s="2" t="s">
        <v>12453</v>
      </c>
      <c r="RKA1" s="2" t="s">
        <v>12454</v>
      </c>
      <c r="RKB1" s="2" t="s">
        <v>12455</v>
      </c>
      <c r="RKC1" s="2" t="s">
        <v>12456</v>
      </c>
      <c r="RKD1" s="2" t="s">
        <v>12457</v>
      </c>
      <c r="RKE1" s="2" t="s">
        <v>12458</v>
      </c>
      <c r="RKF1" s="2" t="s">
        <v>12459</v>
      </c>
      <c r="RKG1" s="2" t="s">
        <v>12460</v>
      </c>
      <c r="RKH1" s="2" t="s">
        <v>12461</v>
      </c>
      <c r="RKI1" s="2" t="s">
        <v>12462</v>
      </c>
      <c r="RKJ1" s="2" t="s">
        <v>12463</v>
      </c>
      <c r="RKK1" s="2" t="s">
        <v>12464</v>
      </c>
      <c r="RKL1" s="2" t="s">
        <v>12465</v>
      </c>
      <c r="RKM1" s="2" t="s">
        <v>12466</v>
      </c>
      <c r="RKN1" s="2" t="s">
        <v>12467</v>
      </c>
      <c r="RKO1" s="2" t="s">
        <v>12468</v>
      </c>
      <c r="RKP1" s="2" t="s">
        <v>12469</v>
      </c>
      <c r="RKQ1" s="2" t="s">
        <v>12470</v>
      </c>
      <c r="RKR1" s="2" t="s">
        <v>12471</v>
      </c>
      <c r="RKS1" s="2" t="s">
        <v>12472</v>
      </c>
      <c r="RKT1" s="2" t="s">
        <v>12473</v>
      </c>
      <c r="RKU1" s="2" t="s">
        <v>12474</v>
      </c>
      <c r="RKV1" s="2" t="s">
        <v>12475</v>
      </c>
      <c r="RKW1" s="2" t="s">
        <v>12476</v>
      </c>
      <c r="RKX1" s="2" t="s">
        <v>12477</v>
      </c>
      <c r="RKY1" s="2" t="s">
        <v>12478</v>
      </c>
      <c r="RKZ1" s="2" t="s">
        <v>12479</v>
      </c>
      <c r="RLA1" s="2" t="s">
        <v>12480</v>
      </c>
      <c r="RLB1" s="2" t="s">
        <v>12481</v>
      </c>
      <c r="RLC1" s="2" t="s">
        <v>12482</v>
      </c>
      <c r="RLD1" s="2" t="s">
        <v>12483</v>
      </c>
      <c r="RLE1" s="2" t="s">
        <v>12484</v>
      </c>
      <c r="RLF1" s="2" t="s">
        <v>12485</v>
      </c>
      <c r="RLG1" s="2" t="s">
        <v>12486</v>
      </c>
      <c r="RLH1" s="2" t="s">
        <v>12487</v>
      </c>
      <c r="RLI1" s="2" t="s">
        <v>12488</v>
      </c>
      <c r="RLJ1" s="2" t="s">
        <v>12489</v>
      </c>
      <c r="RLK1" s="2" t="s">
        <v>12490</v>
      </c>
      <c r="RLL1" s="2" t="s">
        <v>12491</v>
      </c>
      <c r="RLM1" s="2" t="s">
        <v>12492</v>
      </c>
      <c r="RLN1" s="2" t="s">
        <v>12493</v>
      </c>
      <c r="RLO1" s="2" t="s">
        <v>12494</v>
      </c>
      <c r="RLP1" s="2" t="s">
        <v>12495</v>
      </c>
      <c r="RLQ1" s="2" t="s">
        <v>12496</v>
      </c>
      <c r="RLR1" s="2" t="s">
        <v>12497</v>
      </c>
      <c r="RLS1" s="2" t="s">
        <v>12498</v>
      </c>
      <c r="RLT1" s="2" t="s">
        <v>12499</v>
      </c>
      <c r="RLU1" s="2" t="s">
        <v>12500</v>
      </c>
      <c r="RLV1" s="2" t="s">
        <v>12501</v>
      </c>
      <c r="RLW1" s="2" t="s">
        <v>12502</v>
      </c>
      <c r="RLX1" s="2" t="s">
        <v>12503</v>
      </c>
      <c r="RLY1" s="2" t="s">
        <v>12504</v>
      </c>
      <c r="RLZ1" s="2" t="s">
        <v>12505</v>
      </c>
      <c r="RMA1" s="2" t="s">
        <v>12506</v>
      </c>
      <c r="RMB1" s="2" t="s">
        <v>12507</v>
      </c>
      <c r="RMC1" s="2" t="s">
        <v>12508</v>
      </c>
      <c r="RMD1" s="2" t="s">
        <v>12509</v>
      </c>
      <c r="RME1" s="2" t="s">
        <v>12510</v>
      </c>
      <c r="RMF1" s="2" t="s">
        <v>12511</v>
      </c>
      <c r="RMG1" s="2" t="s">
        <v>12512</v>
      </c>
      <c r="RMH1" s="2" t="s">
        <v>12513</v>
      </c>
      <c r="RMI1" s="2" t="s">
        <v>12514</v>
      </c>
      <c r="RMJ1" s="2" t="s">
        <v>12515</v>
      </c>
      <c r="RMK1" s="2" t="s">
        <v>12516</v>
      </c>
      <c r="RML1" s="2" t="s">
        <v>12517</v>
      </c>
      <c r="RMM1" s="2" t="s">
        <v>12518</v>
      </c>
      <c r="RMN1" s="2" t="s">
        <v>12519</v>
      </c>
      <c r="RMO1" s="2" t="s">
        <v>12520</v>
      </c>
      <c r="RMP1" s="2" t="s">
        <v>12521</v>
      </c>
      <c r="RMQ1" s="2" t="s">
        <v>12522</v>
      </c>
      <c r="RMR1" s="2" t="s">
        <v>12523</v>
      </c>
      <c r="RMS1" s="2" t="s">
        <v>12524</v>
      </c>
      <c r="RMT1" s="2" t="s">
        <v>12525</v>
      </c>
      <c r="RMU1" s="2" t="s">
        <v>12526</v>
      </c>
      <c r="RMV1" s="2" t="s">
        <v>12527</v>
      </c>
      <c r="RMW1" s="2" t="s">
        <v>12528</v>
      </c>
      <c r="RMX1" s="2" t="s">
        <v>12529</v>
      </c>
      <c r="RMY1" s="2" t="s">
        <v>12530</v>
      </c>
      <c r="RMZ1" s="2" t="s">
        <v>12531</v>
      </c>
      <c r="RNA1" s="2" t="s">
        <v>12532</v>
      </c>
      <c r="RNB1" s="2" t="s">
        <v>12533</v>
      </c>
      <c r="RNC1" s="2" t="s">
        <v>12534</v>
      </c>
      <c r="RND1" s="2" t="s">
        <v>12535</v>
      </c>
      <c r="RNE1" s="2" t="s">
        <v>12536</v>
      </c>
      <c r="RNF1" s="2" t="s">
        <v>12537</v>
      </c>
      <c r="RNG1" s="2" t="s">
        <v>12538</v>
      </c>
      <c r="RNH1" s="2" t="s">
        <v>12539</v>
      </c>
      <c r="RNI1" s="2" t="s">
        <v>12540</v>
      </c>
      <c r="RNJ1" s="2" t="s">
        <v>12541</v>
      </c>
      <c r="RNK1" s="2" t="s">
        <v>12542</v>
      </c>
      <c r="RNL1" s="2" t="s">
        <v>12543</v>
      </c>
      <c r="RNM1" s="2" t="s">
        <v>12544</v>
      </c>
      <c r="RNN1" s="2" t="s">
        <v>12545</v>
      </c>
      <c r="RNO1" s="2" t="s">
        <v>12546</v>
      </c>
      <c r="RNP1" s="2" t="s">
        <v>12547</v>
      </c>
      <c r="RNQ1" s="2" t="s">
        <v>12548</v>
      </c>
      <c r="RNR1" s="2" t="s">
        <v>12549</v>
      </c>
      <c r="RNS1" s="2" t="s">
        <v>12550</v>
      </c>
      <c r="RNT1" s="2" t="s">
        <v>12551</v>
      </c>
      <c r="RNU1" s="2" t="s">
        <v>12552</v>
      </c>
      <c r="RNV1" s="2" t="s">
        <v>12553</v>
      </c>
      <c r="RNW1" s="2" t="s">
        <v>12554</v>
      </c>
      <c r="RNX1" s="2" t="s">
        <v>12555</v>
      </c>
      <c r="RNY1" s="2" t="s">
        <v>12556</v>
      </c>
      <c r="RNZ1" s="2" t="s">
        <v>12557</v>
      </c>
      <c r="ROA1" s="2" t="s">
        <v>12558</v>
      </c>
      <c r="ROB1" s="2" t="s">
        <v>12559</v>
      </c>
      <c r="ROC1" s="2" t="s">
        <v>12560</v>
      </c>
      <c r="ROD1" s="2" t="s">
        <v>12561</v>
      </c>
      <c r="ROE1" s="2" t="s">
        <v>12562</v>
      </c>
      <c r="ROF1" s="2" t="s">
        <v>12563</v>
      </c>
      <c r="ROG1" s="2" t="s">
        <v>12564</v>
      </c>
      <c r="ROH1" s="2" t="s">
        <v>12565</v>
      </c>
      <c r="ROI1" s="2" t="s">
        <v>12566</v>
      </c>
      <c r="ROJ1" s="2" t="s">
        <v>12567</v>
      </c>
      <c r="ROK1" s="2" t="s">
        <v>12568</v>
      </c>
      <c r="ROL1" s="2" t="s">
        <v>12569</v>
      </c>
      <c r="ROM1" s="2" t="s">
        <v>12570</v>
      </c>
      <c r="RON1" s="2" t="s">
        <v>12571</v>
      </c>
      <c r="ROO1" s="2" t="s">
        <v>12572</v>
      </c>
      <c r="ROP1" s="2" t="s">
        <v>12573</v>
      </c>
      <c r="ROQ1" s="2" t="s">
        <v>12574</v>
      </c>
      <c r="ROR1" s="2" t="s">
        <v>12575</v>
      </c>
      <c r="ROS1" s="2" t="s">
        <v>12576</v>
      </c>
      <c r="ROT1" s="2" t="s">
        <v>12577</v>
      </c>
      <c r="ROU1" s="2" t="s">
        <v>12578</v>
      </c>
      <c r="ROV1" s="2" t="s">
        <v>12579</v>
      </c>
      <c r="ROW1" s="2" t="s">
        <v>12580</v>
      </c>
      <c r="ROX1" s="2" t="s">
        <v>12581</v>
      </c>
      <c r="ROY1" s="2" t="s">
        <v>12582</v>
      </c>
      <c r="ROZ1" s="2" t="s">
        <v>12583</v>
      </c>
      <c r="RPA1" s="2" t="s">
        <v>12584</v>
      </c>
      <c r="RPB1" s="2" t="s">
        <v>12585</v>
      </c>
      <c r="RPC1" s="2" t="s">
        <v>12586</v>
      </c>
      <c r="RPD1" s="2" t="s">
        <v>12587</v>
      </c>
      <c r="RPE1" s="2" t="s">
        <v>12588</v>
      </c>
      <c r="RPF1" s="2" t="s">
        <v>12589</v>
      </c>
      <c r="RPG1" s="2" t="s">
        <v>12590</v>
      </c>
      <c r="RPH1" s="2" t="s">
        <v>12591</v>
      </c>
      <c r="RPI1" s="2" t="s">
        <v>12592</v>
      </c>
      <c r="RPJ1" s="2" t="s">
        <v>12593</v>
      </c>
      <c r="RPK1" s="2" t="s">
        <v>12594</v>
      </c>
      <c r="RPL1" s="2" t="s">
        <v>12595</v>
      </c>
      <c r="RPM1" s="2" t="s">
        <v>12596</v>
      </c>
      <c r="RPN1" s="2" t="s">
        <v>12597</v>
      </c>
      <c r="RPO1" s="2" t="s">
        <v>12598</v>
      </c>
      <c r="RPP1" s="2" t="s">
        <v>12599</v>
      </c>
      <c r="RPQ1" s="2" t="s">
        <v>12600</v>
      </c>
      <c r="RPR1" s="2" t="s">
        <v>12601</v>
      </c>
      <c r="RPS1" s="2" t="s">
        <v>12602</v>
      </c>
      <c r="RPT1" s="2" t="s">
        <v>12603</v>
      </c>
      <c r="RPU1" s="2" t="s">
        <v>12604</v>
      </c>
      <c r="RPV1" s="2" t="s">
        <v>12605</v>
      </c>
      <c r="RPW1" s="2" t="s">
        <v>12606</v>
      </c>
      <c r="RPX1" s="2" t="s">
        <v>12607</v>
      </c>
      <c r="RPY1" s="2" t="s">
        <v>12608</v>
      </c>
      <c r="RPZ1" s="2" t="s">
        <v>12609</v>
      </c>
      <c r="RQA1" s="2" t="s">
        <v>12610</v>
      </c>
      <c r="RQB1" s="2" t="s">
        <v>12611</v>
      </c>
      <c r="RQC1" s="2" t="s">
        <v>12612</v>
      </c>
      <c r="RQD1" s="2" t="s">
        <v>12613</v>
      </c>
      <c r="RQE1" s="2" t="s">
        <v>12614</v>
      </c>
      <c r="RQF1" s="2" t="s">
        <v>12615</v>
      </c>
      <c r="RQG1" s="2" t="s">
        <v>12616</v>
      </c>
      <c r="RQH1" s="2" t="s">
        <v>12617</v>
      </c>
      <c r="RQI1" s="2" t="s">
        <v>12618</v>
      </c>
      <c r="RQJ1" s="2" t="s">
        <v>12619</v>
      </c>
      <c r="RQK1" s="2" t="s">
        <v>12620</v>
      </c>
      <c r="RQL1" s="2" t="s">
        <v>12621</v>
      </c>
      <c r="RQM1" s="2" t="s">
        <v>12622</v>
      </c>
      <c r="RQN1" s="2" t="s">
        <v>12623</v>
      </c>
      <c r="RQO1" s="2" t="s">
        <v>12624</v>
      </c>
      <c r="RQP1" s="2" t="s">
        <v>12625</v>
      </c>
      <c r="RQQ1" s="2" t="s">
        <v>12626</v>
      </c>
      <c r="RQR1" s="2" t="s">
        <v>12627</v>
      </c>
      <c r="RQS1" s="2" t="s">
        <v>12628</v>
      </c>
      <c r="RQT1" s="2" t="s">
        <v>12629</v>
      </c>
      <c r="RQU1" s="2" t="s">
        <v>12630</v>
      </c>
      <c r="RQV1" s="2" t="s">
        <v>12631</v>
      </c>
      <c r="RQW1" s="2" t="s">
        <v>12632</v>
      </c>
      <c r="RQX1" s="2" t="s">
        <v>12633</v>
      </c>
      <c r="RQY1" s="2" t="s">
        <v>12634</v>
      </c>
      <c r="RQZ1" s="2" t="s">
        <v>12635</v>
      </c>
      <c r="RRA1" s="2" t="s">
        <v>12636</v>
      </c>
      <c r="RRB1" s="2" t="s">
        <v>12637</v>
      </c>
      <c r="RRC1" s="2" t="s">
        <v>12638</v>
      </c>
      <c r="RRD1" s="2" t="s">
        <v>12639</v>
      </c>
      <c r="RRE1" s="2" t="s">
        <v>12640</v>
      </c>
      <c r="RRF1" s="2" t="s">
        <v>12641</v>
      </c>
      <c r="RRG1" s="2" t="s">
        <v>12642</v>
      </c>
      <c r="RRH1" s="2" t="s">
        <v>12643</v>
      </c>
      <c r="RRI1" s="2" t="s">
        <v>12644</v>
      </c>
      <c r="RRJ1" s="2" t="s">
        <v>12645</v>
      </c>
      <c r="RRK1" s="2" t="s">
        <v>12646</v>
      </c>
      <c r="RRL1" s="2" t="s">
        <v>12647</v>
      </c>
      <c r="RRM1" s="2" t="s">
        <v>12648</v>
      </c>
      <c r="RRN1" s="2" t="s">
        <v>12649</v>
      </c>
      <c r="RRO1" s="2" t="s">
        <v>12650</v>
      </c>
      <c r="RRP1" s="2" t="s">
        <v>12651</v>
      </c>
      <c r="RRQ1" s="2" t="s">
        <v>12652</v>
      </c>
      <c r="RRR1" s="2" t="s">
        <v>12653</v>
      </c>
      <c r="RRS1" s="2" t="s">
        <v>12654</v>
      </c>
      <c r="RRT1" s="2" t="s">
        <v>12655</v>
      </c>
      <c r="RRU1" s="2" t="s">
        <v>12656</v>
      </c>
      <c r="RRV1" s="2" t="s">
        <v>12657</v>
      </c>
      <c r="RRW1" s="2" t="s">
        <v>12658</v>
      </c>
      <c r="RRX1" s="2" t="s">
        <v>12659</v>
      </c>
      <c r="RRY1" s="2" t="s">
        <v>12660</v>
      </c>
      <c r="RRZ1" s="2" t="s">
        <v>12661</v>
      </c>
      <c r="RSA1" s="2" t="s">
        <v>12662</v>
      </c>
      <c r="RSB1" s="2" t="s">
        <v>12663</v>
      </c>
      <c r="RSC1" s="2" t="s">
        <v>12664</v>
      </c>
      <c r="RSD1" s="2" t="s">
        <v>12665</v>
      </c>
      <c r="RSE1" s="2" t="s">
        <v>12666</v>
      </c>
      <c r="RSF1" s="2" t="s">
        <v>12667</v>
      </c>
      <c r="RSG1" s="2" t="s">
        <v>12668</v>
      </c>
      <c r="RSH1" s="2" t="s">
        <v>12669</v>
      </c>
      <c r="RSI1" s="2" t="s">
        <v>12670</v>
      </c>
      <c r="RSJ1" s="2" t="s">
        <v>12671</v>
      </c>
      <c r="RSK1" s="2" t="s">
        <v>12672</v>
      </c>
      <c r="RSL1" s="2" t="s">
        <v>12673</v>
      </c>
      <c r="RSM1" s="2" t="s">
        <v>12674</v>
      </c>
      <c r="RSN1" s="2" t="s">
        <v>12675</v>
      </c>
      <c r="RSO1" s="2" t="s">
        <v>12676</v>
      </c>
      <c r="RSP1" s="2" t="s">
        <v>12677</v>
      </c>
      <c r="RSQ1" s="2" t="s">
        <v>12678</v>
      </c>
      <c r="RSR1" s="2" t="s">
        <v>12679</v>
      </c>
      <c r="RSS1" s="2" t="s">
        <v>12680</v>
      </c>
      <c r="RST1" s="2" t="s">
        <v>12681</v>
      </c>
      <c r="RSU1" s="2" t="s">
        <v>12682</v>
      </c>
      <c r="RSV1" s="2" t="s">
        <v>12683</v>
      </c>
      <c r="RSW1" s="2" t="s">
        <v>12684</v>
      </c>
      <c r="RSX1" s="2" t="s">
        <v>12685</v>
      </c>
      <c r="RSY1" s="2" t="s">
        <v>12686</v>
      </c>
      <c r="RSZ1" s="2" t="s">
        <v>12687</v>
      </c>
      <c r="RTA1" s="2" t="s">
        <v>12688</v>
      </c>
      <c r="RTB1" s="2" t="s">
        <v>12689</v>
      </c>
      <c r="RTC1" s="2" t="s">
        <v>12690</v>
      </c>
      <c r="RTD1" s="2" t="s">
        <v>12691</v>
      </c>
      <c r="RTE1" s="2" t="s">
        <v>12692</v>
      </c>
      <c r="RTF1" s="2" t="s">
        <v>12693</v>
      </c>
      <c r="RTG1" s="2" t="s">
        <v>12694</v>
      </c>
      <c r="RTH1" s="2" t="s">
        <v>12695</v>
      </c>
      <c r="RTI1" s="2" t="s">
        <v>12696</v>
      </c>
      <c r="RTJ1" s="2" t="s">
        <v>12697</v>
      </c>
      <c r="RTK1" s="2" t="s">
        <v>12698</v>
      </c>
      <c r="RTL1" s="2" t="s">
        <v>12699</v>
      </c>
      <c r="RTM1" s="2" t="s">
        <v>12700</v>
      </c>
      <c r="RTN1" s="2" t="s">
        <v>12701</v>
      </c>
      <c r="RTO1" s="2" t="s">
        <v>12702</v>
      </c>
      <c r="RTP1" s="2" t="s">
        <v>12703</v>
      </c>
      <c r="RTQ1" s="2" t="s">
        <v>12704</v>
      </c>
      <c r="RTR1" s="2" t="s">
        <v>12705</v>
      </c>
      <c r="RTS1" s="2" t="s">
        <v>12706</v>
      </c>
      <c r="RTT1" s="2" t="s">
        <v>12707</v>
      </c>
      <c r="RTU1" s="2" t="s">
        <v>12708</v>
      </c>
      <c r="RTV1" s="2" t="s">
        <v>12709</v>
      </c>
      <c r="RTW1" s="2" t="s">
        <v>12710</v>
      </c>
      <c r="RTX1" s="2" t="s">
        <v>12711</v>
      </c>
      <c r="RTY1" s="2" t="s">
        <v>12712</v>
      </c>
      <c r="RTZ1" s="2" t="s">
        <v>12713</v>
      </c>
      <c r="RUA1" s="2" t="s">
        <v>12714</v>
      </c>
      <c r="RUB1" s="2" t="s">
        <v>12715</v>
      </c>
      <c r="RUC1" s="2" t="s">
        <v>12716</v>
      </c>
      <c r="RUD1" s="2" t="s">
        <v>12717</v>
      </c>
      <c r="RUE1" s="2" t="s">
        <v>12718</v>
      </c>
      <c r="RUF1" s="2" t="s">
        <v>12719</v>
      </c>
      <c r="RUG1" s="2" t="s">
        <v>12720</v>
      </c>
      <c r="RUH1" s="2" t="s">
        <v>12721</v>
      </c>
      <c r="RUI1" s="2" t="s">
        <v>12722</v>
      </c>
      <c r="RUJ1" s="2" t="s">
        <v>12723</v>
      </c>
      <c r="RUK1" s="2" t="s">
        <v>12724</v>
      </c>
      <c r="RUL1" s="2" t="s">
        <v>12725</v>
      </c>
      <c r="RUM1" s="2" t="s">
        <v>12726</v>
      </c>
      <c r="RUN1" s="2" t="s">
        <v>12727</v>
      </c>
      <c r="RUO1" s="2" t="s">
        <v>12728</v>
      </c>
      <c r="RUP1" s="2" t="s">
        <v>12729</v>
      </c>
      <c r="RUQ1" s="2" t="s">
        <v>12730</v>
      </c>
      <c r="RUR1" s="2" t="s">
        <v>12731</v>
      </c>
      <c r="RUS1" s="2" t="s">
        <v>12732</v>
      </c>
      <c r="RUT1" s="2" t="s">
        <v>12733</v>
      </c>
      <c r="RUU1" s="2" t="s">
        <v>12734</v>
      </c>
      <c r="RUV1" s="2" t="s">
        <v>12735</v>
      </c>
      <c r="RUW1" s="2" t="s">
        <v>12736</v>
      </c>
      <c r="RUX1" s="2" t="s">
        <v>12737</v>
      </c>
      <c r="RUY1" s="2" t="s">
        <v>12738</v>
      </c>
      <c r="RUZ1" s="2" t="s">
        <v>12739</v>
      </c>
      <c r="RVA1" s="2" t="s">
        <v>12740</v>
      </c>
      <c r="RVB1" s="2" t="s">
        <v>12741</v>
      </c>
      <c r="RVC1" s="2" t="s">
        <v>12742</v>
      </c>
      <c r="RVD1" s="2" t="s">
        <v>12743</v>
      </c>
      <c r="RVE1" s="2" t="s">
        <v>12744</v>
      </c>
      <c r="RVF1" s="2" t="s">
        <v>12745</v>
      </c>
      <c r="RVG1" s="2" t="s">
        <v>12746</v>
      </c>
      <c r="RVH1" s="2" t="s">
        <v>12747</v>
      </c>
      <c r="RVI1" s="2" t="s">
        <v>12748</v>
      </c>
      <c r="RVJ1" s="2" t="s">
        <v>12749</v>
      </c>
      <c r="RVK1" s="2" t="s">
        <v>12750</v>
      </c>
      <c r="RVL1" s="2" t="s">
        <v>12751</v>
      </c>
      <c r="RVM1" s="2" t="s">
        <v>12752</v>
      </c>
      <c r="RVN1" s="2" t="s">
        <v>12753</v>
      </c>
      <c r="RVO1" s="2" t="s">
        <v>12754</v>
      </c>
      <c r="RVP1" s="2" t="s">
        <v>12755</v>
      </c>
      <c r="RVQ1" s="2" t="s">
        <v>12756</v>
      </c>
      <c r="RVR1" s="2" t="s">
        <v>12757</v>
      </c>
      <c r="RVS1" s="2" t="s">
        <v>12758</v>
      </c>
      <c r="RVT1" s="2" t="s">
        <v>12759</v>
      </c>
      <c r="RVU1" s="2" t="s">
        <v>12760</v>
      </c>
      <c r="RVV1" s="2" t="s">
        <v>12761</v>
      </c>
      <c r="RVW1" s="2" t="s">
        <v>12762</v>
      </c>
      <c r="RVX1" s="2" t="s">
        <v>12763</v>
      </c>
      <c r="RVY1" s="2" t="s">
        <v>12764</v>
      </c>
      <c r="RVZ1" s="2" t="s">
        <v>12765</v>
      </c>
      <c r="RWA1" s="2" t="s">
        <v>12766</v>
      </c>
      <c r="RWB1" s="2" t="s">
        <v>12767</v>
      </c>
      <c r="RWC1" s="2" t="s">
        <v>12768</v>
      </c>
      <c r="RWD1" s="2" t="s">
        <v>12769</v>
      </c>
      <c r="RWE1" s="2" t="s">
        <v>12770</v>
      </c>
      <c r="RWF1" s="2" t="s">
        <v>12771</v>
      </c>
      <c r="RWG1" s="2" t="s">
        <v>12772</v>
      </c>
      <c r="RWH1" s="2" t="s">
        <v>12773</v>
      </c>
      <c r="RWI1" s="2" t="s">
        <v>12774</v>
      </c>
      <c r="RWJ1" s="2" t="s">
        <v>12775</v>
      </c>
      <c r="RWK1" s="2" t="s">
        <v>12776</v>
      </c>
      <c r="RWL1" s="2" t="s">
        <v>12777</v>
      </c>
      <c r="RWM1" s="2" t="s">
        <v>12778</v>
      </c>
      <c r="RWN1" s="2" t="s">
        <v>12779</v>
      </c>
      <c r="RWO1" s="2" t="s">
        <v>12780</v>
      </c>
      <c r="RWP1" s="2" t="s">
        <v>12781</v>
      </c>
      <c r="RWQ1" s="2" t="s">
        <v>12782</v>
      </c>
      <c r="RWR1" s="2" t="s">
        <v>12783</v>
      </c>
      <c r="RWS1" s="2" t="s">
        <v>12784</v>
      </c>
      <c r="RWT1" s="2" t="s">
        <v>12785</v>
      </c>
      <c r="RWU1" s="2" t="s">
        <v>12786</v>
      </c>
      <c r="RWV1" s="2" t="s">
        <v>12787</v>
      </c>
      <c r="RWW1" s="2" t="s">
        <v>12788</v>
      </c>
      <c r="RWX1" s="2" t="s">
        <v>12789</v>
      </c>
      <c r="RWY1" s="2" t="s">
        <v>12790</v>
      </c>
      <c r="RWZ1" s="2" t="s">
        <v>12791</v>
      </c>
      <c r="RXA1" s="2" t="s">
        <v>12792</v>
      </c>
      <c r="RXB1" s="2" t="s">
        <v>12793</v>
      </c>
      <c r="RXC1" s="2" t="s">
        <v>12794</v>
      </c>
      <c r="RXD1" s="2" t="s">
        <v>12795</v>
      </c>
      <c r="RXE1" s="2" t="s">
        <v>12796</v>
      </c>
      <c r="RXF1" s="2" t="s">
        <v>12797</v>
      </c>
      <c r="RXG1" s="2" t="s">
        <v>12798</v>
      </c>
      <c r="RXH1" s="2" t="s">
        <v>12799</v>
      </c>
      <c r="RXI1" s="2" t="s">
        <v>12800</v>
      </c>
      <c r="RXJ1" s="2" t="s">
        <v>12801</v>
      </c>
      <c r="RXK1" s="2" t="s">
        <v>12802</v>
      </c>
      <c r="RXL1" s="2" t="s">
        <v>12803</v>
      </c>
      <c r="RXM1" s="2" t="s">
        <v>12804</v>
      </c>
      <c r="RXN1" s="2" t="s">
        <v>12805</v>
      </c>
      <c r="RXO1" s="2" t="s">
        <v>12806</v>
      </c>
      <c r="RXP1" s="2" t="s">
        <v>12807</v>
      </c>
      <c r="RXQ1" s="2" t="s">
        <v>12808</v>
      </c>
      <c r="RXR1" s="2" t="s">
        <v>12809</v>
      </c>
      <c r="RXS1" s="2" t="s">
        <v>12810</v>
      </c>
      <c r="RXT1" s="2" t="s">
        <v>12811</v>
      </c>
      <c r="RXU1" s="2" t="s">
        <v>12812</v>
      </c>
      <c r="RXV1" s="2" t="s">
        <v>12813</v>
      </c>
      <c r="RXW1" s="2" t="s">
        <v>12814</v>
      </c>
      <c r="RXX1" s="2" t="s">
        <v>12815</v>
      </c>
      <c r="RXY1" s="2" t="s">
        <v>12816</v>
      </c>
      <c r="RXZ1" s="2" t="s">
        <v>12817</v>
      </c>
      <c r="RYA1" s="2" t="s">
        <v>12818</v>
      </c>
      <c r="RYB1" s="2" t="s">
        <v>12819</v>
      </c>
      <c r="RYC1" s="2" t="s">
        <v>12820</v>
      </c>
      <c r="RYD1" s="2" t="s">
        <v>12821</v>
      </c>
      <c r="RYE1" s="2" t="s">
        <v>12822</v>
      </c>
      <c r="RYF1" s="2" t="s">
        <v>12823</v>
      </c>
      <c r="RYG1" s="2" t="s">
        <v>12824</v>
      </c>
      <c r="RYH1" s="2" t="s">
        <v>12825</v>
      </c>
      <c r="RYI1" s="2" t="s">
        <v>12826</v>
      </c>
      <c r="RYJ1" s="2" t="s">
        <v>12827</v>
      </c>
      <c r="RYK1" s="2" t="s">
        <v>12828</v>
      </c>
      <c r="RYL1" s="2" t="s">
        <v>12829</v>
      </c>
      <c r="RYM1" s="2" t="s">
        <v>12830</v>
      </c>
      <c r="RYN1" s="2" t="s">
        <v>12831</v>
      </c>
      <c r="RYO1" s="2" t="s">
        <v>12832</v>
      </c>
      <c r="RYP1" s="2" t="s">
        <v>12833</v>
      </c>
      <c r="RYQ1" s="2" t="s">
        <v>12834</v>
      </c>
      <c r="RYR1" s="2" t="s">
        <v>12835</v>
      </c>
      <c r="RYS1" s="2" t="s">
        <v>12836</v>
      </c>
      <c r="RYT1" s="2" t="s">
        <v>12837</v>
      </c>
      <c r="RYU1" s="2" t="s">
        <v>12838</v>
      </c>
      <c r="RYV1" s="2" t="s">
        <v>12839</v>
      </c>
      <c r="RYW1" s="2" t="s">
        <v>12840</v>
      </c>
      <c r="RYX1" s="2" t="s">
        <v>12841</v>
      </c>
      <c r="RYY1" s="2" t="s">
        <v>12842</v>
      </c>
      <c r="RYZ1" s="2" t="s">
        <v>12843</v>
      </c>
      <c r="RZA1" s="2" t="s">
        <v>12844</v>
      </c>
      <c r="RZB1" s="2" t="s">
        <v>12845</v>
      </c>
      <c r="RZC1" s="2" t="s">
        <v>12846</v>
      </c>
      <c r="RZD1" s="2" t="s">
        <v>12847</v>
      </c>
      <c r="RZE1" s="2" t="s">
        <v>12848</v>
      </c>
      <c r="RZF1" s="2" t="s">
        <v>12849</v>
      </c>
      <c r="RZG1" s="2" t="s">
        <v>12850</v>
      </c>
      <c r="RZH1" s="2" t="s">
        <v>12851</v>
      </c>
      <c r="RZI1" s="2" t="s">
        <v>12852</v>
      </c>
      <c r="RZJ1" s="2" t="s">
        <v>12853</v>
      </c>
      <c r="RZK1" s="2" t="s">
        <v>12854</v>
      </c>
      <c r="RZL1" s="2" t="s">
        <v>12855</v>
      </c>
      <c r="RZM1" s="2" t="s">
        <v>12856</v>
      </c>
      <c r="RZN1" s="2" t="s">
        <v>12857</v>
      </c>
      <c r="RZO1" s="2" t="s">
        <v>12858</v>
      </c>
      <c r="RZP1" s="2" t="s">
        <v>12859</v>
      </c>
      <c r="RZQ1" s="2" t="s">
        <v>12860</v>
      </c>
      <c r="RZR1" s="2" t="s">
        <v>12861</v>
      </c>
      <c r="RZS1" s="2" t="s">
        <v>12862</v>
      </c>
      <c r="RZT1" s="2" t="s">
        <v>12863</v>
      </c>
      <c r="RZU1" s="2" t="s">
        <v>12864</v>
      </c>
      <c r="RZV1" s="2" t="s">
        <v>12865</v>
      </c>
      <c r="RZW1" s="2" t="s">
        <v>12866</v>
      </c>
      <c r="RZX1" s="2" t="s">
        <v>12867</v>
      </c>
      <c r="RZY1" s="2" t="s">
        <v>12868</v>
      </c>
      <c r="RZZ1" s="2" t="s">
        <v>12869</v>
      </c>
      <c r="SAA1" s="2" t="s">
        <v>12870</v>
      </c>
      <c r="SAB1" s="2" t="s">
        <v>12871</v>
      </c>
      <c r="SAC1" s="2" t="s">
        <v>12872</v>
      </c>
      <c r="SAD1" s="2" t="s">
        <v>12873</v>
      </c>
      <c r="SAE1" s="2" t="s">
        <v>12874</v>
      </c>
      <c r="SAF1" s="2" t="s">
        <v>12875</v>
      </c>
      <c r="SAG1" s="2" t="s">
        <v>12876</v>
      </c>
      <c r="SAH1" s="2" t="s">
        <v>12877</v>
      </c>
      <c r="SAI1" s="2" t="s">
        <v>12878</v>
      </c>
      <c r="SAJ1" s="2" t="s">
        <v>12879</v>
      </c>
      <c r="SAK1" s="2" t="s">
        <v>12880</v>
      </c>
      <c r="SAL1" s="2" t="s">
        <v>12881</v>
      </c>
      <c r="SAM1" s="2" t="s">
        <v>12882</v>
      </c>
      <c r="SAN1" s="2" t="s">
        <v>12883</v>
      </c>
      <c r="SAO1" s="2" t="s">
        <v>12884</v>
      </c>
      <c r="SAP1" s="2" t="s">
        <v>12885</v>
      </c>
      <c r="SAQ1" s="2" t="s">
        <v>12886</v>
      </c>
      <c r="SAR1" s="2" t="s">
        <v>12887</v>
      </c>
      <c r="SAS1" s="2" t="s">
        <v>12888</v>
      </c>
      <c r="SAT1" s="2" t="s">
        <v>12889</v>
      </c>
      <c r="SAU1" s="2" t="s">
        <v>12890</v>
      </c>
      <c r="SAV1" s="2" t="s">
        <v>12891</v>
      </c>
      <c r="SAW1" s="2" t="s">
        <v>12892</v>
      </c>
      <c r="SAX1" s="2" t="s">
        <v>12893</v>
      </c>
      <c r="SAY1" s="2" t="s">
        <v>12894</v>
      </c>
      <c r="SAZ1" s="2" t="s">
        <v>12895</v>
      </c>
      <c r="SBA1" s="2" t="s">
        <v>12896</v>
      </c>
      <c r="SBB1" s="2" t="s">
        <v>12897</v>
      </c>
      <c r="SBC1" s="2" t="s">
        <v>12898</v>
      </c>
      <c r="SBD1" s="2" t="s">
        <v>12899</v>
      </c>
      <c r="SBE1" s="2" t="s">
        <v>12900</v>
      </c>
      <c r="SBF1" s="2" t="s">
        <v>12901</v>
      </c>
      <c r="SBG1" s="2" t="s">
        <v>12902</v>
      </c>
      <c r="SBH1" s="2" t="s">
        <v>12903</v>
      </c>
      <c r="SBI1" s="2" t="s">
        <v>12904</v>
      </c>
      <c r="SBJ1" s="2" t="s">
        <v>12905</v>
      </c>
      <c r="SBK1" s="2" t="s">
        <v>12906</v>
      </c>
      <c r="SBL1" s="2" t="s">
        <v>12907</v>
      </c>
      <c r="SBM1" s="2" t="s">
        <v>12908</v>
      </c>
      <c r="SBN1" s="2" t="s">
        <v>12909</v>
      </c>
      <c r="SBO1" s="2" t="s">
        <v>12910</v>
      </c>
      <c r="SBP1" s="2" t="s">
        <v>12911</v>
      </c>
      <c r="SBQ1" s="2" t="s">
        <v>12912</v>
      </c>
      <c r="SBR1" s="2" t="s">
        <v>12913</v>
      </c>
      <c r="SBS1" s="2" t="s">
        <v>12914</v>
      </c>
      <c r="SBT1" s="2" t="s">
        <v>12915</v>
      </c>
      <c r="SBU1" s="2" t="s">
        <v>12916</v>
      </c>
      <c r="SBV1" s="2" t="s">
        <v>12917</v>
      </c>
      <c r="SBW1" s="2" t="s">
        <v>12918</v>
      </c>
      <c r="SBX1" s="2" t="s">
        <v>12919</v>
      </c>
      <c r="SBY1" s="2" t="s">
        <v>12920</v>
      </c>
      <c r="SBZ1" s="2" t="s">
        <v>12921</v>
      </c>
      <c r="SCA1" s="2" t="s">
        <v>12922</v>
      </c>
      <c r="SCB1" s="2" t="s">
        <v>12923</v>
      </c>
      <c r="SCC1" s="2" t="s">
        <v>12924</v>
      </c>
      <c r="SCD1" s="2" t="s">
        <v>12925</v>
      </c>
      <c r="SCE1" s="2" t="s">
        <v>12926</v>
      </c>
      <c r="SCF1" s="2" t="s">
        <v>12927</v>
      </c>
      <c r="SCG1" s="2" t="s">
        <v>12928</v>
      </c>
      <c r="SCH1" s="2" t="s">
        <v>12929</v>
      </c>
      <c r="SCI1" s="2" t="s">
        <v>12930</v>
      </c>
      <c r="SCJ1" s="2" t="s">
        <v>12931</v>
      </c>
      <c r="SCK1" s="2" t="s">
        <v>12932</v>
      </c>
      <c r="SCL1" s="2" t="s">
        <v>12933</v>
      </c>
      <c r="SCM1" s="2" t="s">
        <v>12934</v>
      </c>
      <c r="SCN1" s="2" t="s">
        <v>12935</v>
      </c>
      <c r="SCO1" s="2" t="s">
        <v>12936</v>
      </c>
      <c r="SCP1" s="2" t="s">
        <v>12937</v>
      </c>
      <c r="SCQ1" s="2" t="s">
        <v>12938</v>
      </c>
      <c r="SCR1" s="2" t="s">
        <v>12939</v>
      </c>
      <c r="SCS1" s="2" t="s">
        <v>12940</v>
      </c>
      <c r="SCT1" s="2" t="s">
        <v>12941</v>
      </c>
      <c r="SCU1" s="2" t="s">
        <v>12942</v>
      </c>
      <c r="SCV1" s="2" t="s">
        <v>12943</v>
      </c>
      <c r="SCW1" s="2" t="s">
        <v>12944</v>
      </c>
      <c r="SCX1" s="2" t="s">
        <v>12945</v>
      </c>
      <c r="SCY1" s="2" t="s">
        <v>12946</v>
      </c>
      <c r="SCZ1" s="2" t="s">
        <v>12947</v>
      </c>
      <c r="SDA1" s="2" t="s">
        <v>12948</v>
      </c>
      <c r="SDB1" s="2" t="s">
        <v>12949</v>
      </c>
      <c r="SDC1" s="2" t="s">
        <v>12950</v>
      </c>
      <c r="SDD1" s="2" t="s">
        <v>12951</v>
      </c>
      <c r="SDE1" s="2" t="s">
        <v>12952</v>
      </c>
      <c r="SDF1" s="2" t="s">
        <v>12953</v>
      </c>
      <c r="SDG1" s="2" t="s">
        <v>12954</v>
      </c>
      <c r="SDH1" s="2" t="s">
        <v>12955</v>
      </c>
      <c r="SDI1" s="2" t="s">
        <v>12956</v>
      </c>
      <c r="SDJ1" s="2" t="s">
        <v>12957</v>
      </c>
      <c r="SDK1" s="2" t="s">
        <v>12958</v>
      </c>
      <c r="SDL1" s="2" t="s">
        <v>12959</v>
      </c>
      <c r="SDM1" s="2" t="s">
        <v>12960</v>
      </c>
      <c r="SDN1" s="2" t="s">
        <v>12961</v>
      </c>
      <c r="SDO1" s="2" t="s">
        <v>12962</v>
      </c>
      <c r="SDP1" s="2" t="s">
        <v>12963</v>
      </c>
      <c r="SDQ1" s="2" t="s">
        <v>12964</v>
      </c>
      <c r="SDR1" s="2" t="s">
        <v>12965</v>
      </c>
      <c r="SDS1" s="2" t="s">
        <v>12966</v>
      </c>
      <c r="SDT1" s="2" t="s">
        <v>12967</v>
      </c>
      <c r="SDU1" s="2" t="s">
        <v>12968</v>
      </c>
      <c r="SDV1" s="2" t="s">
        <v>12969</v>
      </c>
      <c r="SDW1" s="2" t="s">
        <v>12970</v>
      </c>
      <c r="SDX1" s="2" t="s">
        <v>12971</v>
      </c>
      <c r="SDY1" s="2" t="s">
        <v>12972</v>
      </c>
      <c r="SDZ1" s="2" t="s">
        <v>12973</v>
      </c>
      <c r="SEA1" s="2" t="s">
        <v>12974</v>
      </c>
      <c r="SEB1" s="2" t="s">
        <v>12975</v>
      </c>
      <c r="SEC1" s="2" t="s">
        <v>12976</v>
      </c>
      <c r="SED1" s="2" t="s">
        <v>12977</v>
      </c>
      <c r="SEE1" s="2" t="s">
        <v>12978</v>
      </c>
      <c r="SEF1" s="2" t="s">
        <v>12979</v>
      </c>
      <c r="SEG1" s="2" t="s">
        <v>12980</v>
      </c>
      <c r="SEH1" s="2" t="s">
        <v>12981</v>
      </c>
      <c r="SEI1" s="2" t="s">
        <v>12982</v>
      </c>
      <c r="SEJ1" s="2" t="s">
        <v>12983</v>
      </c>
      <c r="SEK1" s="2" t="s">
        <v>12984</v>
      </c>
      <c r="SEL1" s="2" t="s">
        <v>12985</v>
      </c>
      <c r="SEM1" s="2" t="s">
        <v>12986</v>
      </c>
      <c r="SEN1" s="2" t="s">
        <v>12987</v>
      </c>
      <c r="SEO1" s="2" t="s">
        <v>12988</v>
      </c>
      <c r="SEP1" s="2" t="s">
        <v>12989</v>
      </c>
      <c r="SEQ1" s="2" t="s">
        <v>12990</v>
      </c>
      <c r="SER1" s="2" t="s">
        <v>12991</v>
      </c>
      <c r="SES1" s="2" t="s">
        <v>12992</v>
      </c>
      <c r="SET1" s="2" t="s">
        <v>12993</v>
      </c>
      <c r="SEU1" s="2" t="s">
        <v>12994</v>
      </c>
      <c r="SEV1" s="2" t="s">
        <v>12995</v>
      </c>
      <c r="SEW1" s="2" t="s">
        <v>12996</v>
      </c>
      <c r="SEX1" s="2" t="s">
        <v>12997</v>
      </c>
      <c r="SEY1" s="2" t="s">
        <v>12998</v>
      </c>
      <c r="SEZ1" s="2" t="s">
        <v>12999</v>
      </c>
      <c r="SFA1" s="2" t="s">
        <v>13000</v>
      </c>
      <c r="SFB1" s="2" t="s">
        <v>13001</v>
      </c>
      <c r="SFC1" s="2" t="s">
        <v>13002</v>
      </c>
      <c r="SFD1" s="2" t="s">
        <v>13003</v>
      </c>
      <c r="SFE1" s="2" t="s">
        <v>13004</v>
      </c>
      <c r="SFF1" s="2" t="s">
        <v>13005</v>
      </c>
      <c r="SFG1" s="2" t="s">
        <v>13006</v>
      </c>
      <c r="SFH1" s="2" t="s">
        <v>13007</v>
      </c>
      <c r="SFI1" s="2" t="s">
        <v>13008</v>
      </c>
      <c r="SFJ1" s="2" t="s">
        <v>13009</v>
      </c>
      <c r="SFK1" s="2" t="s">
        <v>13010</v>
      </c>
      <c r="SFL1" s="2" t="s">
        <v>13011</v>
      </c>
      <c r="SFM1" s="2" t="s">
        <v>13012</v>
      </c>
      <c r="SFN1" s="2" t="s">
        <v>13013</v>
      </c>
      <c r="SFO1" s="2" t="s">
        <v>13014</v>
      </c>
      <c r="SFP1" s="2" t="s">
        <v>13015</v>
      </c>
      <c r="SFQ1" s="2" t="s">
        <v>13016</v>
      </c>
      <c r="SFR1" s="2" t="s">
        <v>13017</v>
      </c>
      <c r="SFS1" s="2" t="s">
        <v>13018</v>
      </c>
      <c r="SFT1" s="2" t="s">
        <v>13019</v>
      </c>
      <c r="SFU1" s="2" t="s">
        <v>13020</v>
      </c>
      <c r="SFV1" s="2" t="s">
        <v>13021</v>
      </c>
      <c r="SFW1" s="2" t="s">
        <v>13022</v>
      </c>
      <c r="SFX1" s="2" t="s">
        <v>13023</v>
      </c>
      <c r="SFY1" s="2" t="s">
        <v>13024</v>
      </c>
      <c r="SFZ1" s="2" t="s">
        <v>13025</v>
      </c>
      <c r="SGA1" s="2" t="s">
        <v>13026</v>
      </c>
      <c r="SGB1" s="2" t="s">
        <v>13027</v>
      </c>
      <c r="SGC1" s="2" t="s">
        <v>13028</v>
      </c>
      <c r="SGD1" s="2" t="s">
        <v>13029</v>
      </c>
      <c r="SGE1" s="2" t="s">
        <v>13030</v>
      </c>
      <c r="SGF1" s="2" t="s">
        <v>13031</v>
      </c>
      <c r="SGG1" s="2" t="s">
        <v>13032</v>
      </c>
      <c r="SGH1" s="2" t="s">
        <v>13033</v>
      </c>
      <c r="SGI1" s="2" t="s">
        <v>13034</v>
      </c>
      <c r="SGJ1" s="2" t="s">
        <v>13035</v>
      </c>
      <c r="SGK1" s="2" t="s">
        <v>13036</v>
      </c>
      <c r="SGL1" s="2" t="s">
        <v>13037</v>
      </c>
      <c r="SGM1" s="2" t="s">
        <v>13038</v>
      </c>
      <c r="SGN1" s="2" t="s">
        <v>13039</v>
      </c>
      <c r="SGO1" s="2" t="s">
        <v>13040</v>
      </c>
      <c r="SGP1" s="2" t="s">
        <v>13041</v>
      </c>
      <c r="SGQ1" s="2" t="s">
        <v>13042</v>
      </c>
      <c r="SGR1" s="2" t="s">
        <v>13043</v>
      </c>
      <c r="SGS1" s="2" t="s">
        <v>13044</v>
      </c>
      <c r="SGT1" s="2" t="s">
        <v>13045</v>
      </c>
      <c r="SGU1" s="2" t="s">
        <v>13046</v>
      </c>
      <c r="SGV1" s="2" t="s">
        <v>13047</v>
      </c>
      <c r="SGW1" s="2" t="s">
        <v>13048</v>
      </c>
      <c r="SGX1" s="2" t="s">
        <v>13049</v>
      </c>
      <c r="SGY1" s="2" t="s">
        <v>13050</v>
      </c>
      <c r="SGZ1" s="2" t="s">
        <v>13051</v>
      </c>
      <c r="SHA1" s="2" t="s">
        <v>13052</v>
      </c>
      <c r="SHB1" s="2" t="s">
        <v>13053</v>
      </c>
      <c r="SHC1" s="2" t="s">
        <v>13054</v>
      </c>
      <c r="SHD1" s="2" t="s">
        <v>13055</v>
      </c>
      <c r="SHE1" s="2" t="s">
        <v>13056</v>
      </c>
      <c r="SHF1" s="2" t="s">
        <v>13057</v>
      </c>
      <c r="SHG1" s="2" t="s">
        <v>13058</v>
      </c>
      <c r="SHH1" s="2" t="s">
        <v>13059</v>
      </c>
      <c r="SHI1" s="2" t="s">
        <v>13060</v>
      </c>
      <c r="SHJ1" s="2" t="s">
        <v>13061</v>
      </c>
      <c r="SHK1" s="2" t="s">
        <v>13062</v>
      </c>
      <c r="SHL1" s="2" t="s">
        <v>13063</v>
      </c>
      <c r="SHM1" s="2" t="s">
        <v>13064</v>
      </c>
      <c r="SHN1" s="2" t="s">
        <v>13065</v>
      </c>
      <c r="SHO1" s="2" t="s">
        <v>13066</v>
      </c>
      <c r="SHP1" s="2" t="s">
        <v>13067</v>
      </c>
      <c r="SHQ1" s="2" t="s">
        <v>13068</v>
      </c>
      <c r="SHR1" s="2" t="s">
        <v>13069</v>
      </c>
      <c r="SHS1" s="2" t="s">
        <v>13070</v>
      </c>
      <c r="SHT1" s="2" t="s">
        <v>13071</v>
      </c>
      <c r="SHU1" s="2" t="s">
        <v>13072</v>
      </c>
      <c r="SHV1" s="2" t="s">
        <v>13073</v>
      </c>
      <c r="SHW1" s="2" t="s">
        <v>13074</v>
      </c>
      <c r="SHX1" s="2" t="s">
        <v>13075</v>
      </c>
      <c r="SHY1" s="2" t="s">
        <v>13076</v>
      </c>
      <c r="SHZ1" s="2" t="s">
        <v>13077</v>
      </c>
      <c r="SIA1" s="2" t="s">
        <v>13078</v>
      </c>
      <c r="SIB1" s="2" t="s">
        <v>13079</v>
      </c>
      <c r="SIC1" s="2" t="s">
        <v>13080</v>
      </c>
      <c r="SID1" s="2" t="s">
        <v>13081</v>
      </c>
      <c r="SIE1" s="2" t="s">
        <v>13082</v>
      </c>
      <c r="SIF1" s="2" t="s">
        <v>13083</v>
      </c>
      <c r="SIG1" s="2" t="s">
        <v>13084</v>
      </c>
      <c r="SIH1" s="2" t="s">
        <v>13085</v>
      </c>
      <c r="SII1" s="2" t="s">
        <v>13086</v>
      </c>
      <c r="SIJ1" s="2" t="s">
        <v>13087</v>
      </c>
      <c r="SIK1" s="2" t="s">
        <v>13088</v>
      </c>
      <c r="SIL1" s="2" t="s">
        <v>13089</v>
      </c>
      <c r="SIM1" s="2" t="s">
        <v>13090</v>
      </c>
      <c r="SIN1" s="2" t="s">
        <v>13091</v>
      </c>
      <c r="SIO1" s="2" t="s">
        <v>13092</v>
      </c>
      <c r="SIP1" s="2" t="s">
        <v>13093</v>
      </c>
      <c r="SIQ1" s="2" t="s">
        <v>13094</v>
      </c>
      <c r="SIR1" s="2" t="s">
        <v>13095</v>
      </c>
      <c r="SIS1" s="2" t="s">
        <v>13096</v>
      </c>
      <c r="SIT1" s="2" t="s">
        <v>13097</v>
      </c>
      <c r="SIU1" s="2" t="s">
        <v>13098</v>
      </c>
      <c r="SIV1" s="2" t="s">
        <v>13099</v>
      </c>
      <c r="SIW1" s="2" t="s">
        <v>13100</v>
      </c>
      <c r="SIX1" s="2" t="s">
        <v>13101</v>
      </c>
      <c r="SIY1" s="2" t="s">
        <v>13102</v>
      </c>
      <c r="SIZ1" s="2" t="s">
        <v>13103</v>
      </c>
      <c r="SJA1" s="2" t="s">
        <v>13104</v>
      </c>
      <c r="SJB1" s="2" t="s">
        <v>13105</v>
      </c>
      <c r="SJC1" s="2" t="s">
        <v>13106</v>
      </c>
      <c r="SJD1" s="2" t="s">
        <v>13107</v>
      </c>
      <c r="SJE1" s="2" t="s">
        <v>13108</v>
      </c>
      <c r="SJF1" s="2" t="s">
        <v>13109</v>
      </c>
      <c r="SJG1" s="2" t="s">
        <v>13110</v>
      </c>
      <c r="SJH1" s="2" t="s">
        <v>13111</v>
      </c>
      <c r="SJI1" s="2" t="s">
        <v>13112</v>
      </c>
      <c r="SJJ1" s="2" t="s">
        <v>13113</v>
      </c>
      <c r="SJK1" s="2" t="s">
        <v>13114</v>
      </c>
      <c r="SJL1" s="2" t="s">
        <v>13115</v>
      </c>
      <c r="SJM1" s="2" t="s">
        <v>13116</v>
      </c>
      <c r="SJN1" s="2" t="s">
        <v>13117</v>
      </c>
      <c r="SJO1" s="2" t="s">
        <v>13118</v>
      </c>
      <c r="SJP1" s="2" t="s">
        <v>13119</v>
      </c>
      <c r="SJQ1" s="2" t="s">
        <v>13120</v>
      </c>
      <c r="SJR1" s="2" t="s">
        <v>13121</v>
      </c>
      <c r="SJS1" s="2" t="s">
        <v>13122</v>
      </c>
      <c r="SJT1" s="2" t="s">
        <v>13123</v>
      </c>
      <c r="SJU1" s="2" t="s">
        <v>13124</v>
      </c>
      <c r="SJV1" s="2" t="s">
        <v>13125</v>
      </c>
      <c r="SJW1" s="2" t="s">
        <v>13126</v>
      </c>
      <c r="SJX1" s="2" t="s">
        <v>13127</v>
      </c>
      <c r="SJY1" s="2" t="s">
        <v>13128</v>
      </c>
      <c r="SJZ1" s="2" t="s">
        <v>13129</v>
      </c>
      <c r="SKA1" s="2" t="s">
        <v>13130</v>
      </c>
      <c r="SKB1" s="2" t="s">
        <v>13131</v>
      </c>
      <c r="SKC1" s="2" t="s">
        <v>13132</v>
      </c>
      <c r="SKD1" s="2" t="s">
        <v>13133</v>
      </c>
      <c r="SKE1" s="2" t="s">
        <v>13134</v>
      </c>
      <c r="SKF1" s="2" t="s">
        <v>13135</v>
      </c>
      <c r="SKG1" s="2" t="s">
        <v>13136</v>
      </c>
      <c r="SKH1" s="2" t="s">
        <v>13137</v>
      </c>
      <c r="SKI1" s="2" t="s">
        <v>13138</v>
      </c>
      <c r="SKJ1" s="2" t="s">
        <v>13139</v>
      </c>
      <c r="SKK1" s="2" t="s">
        <v>13140</v>
      </c>
      <c r="SKL1" s="2" t="s">
        <v>13141</v>
      </c>
      <c r="SKM1" s="2" t="s">
        <v>13142</v>
      </c>
      <c r="SKN1" s="2" t="s">
        <v>13143</v>
      </c>
      <c r="SKO1" s="2" t="s">
        <v>13144</v>
      </c>
      <c r="SKP1" s="2" t="s">
        <v>13145</v>
      </c>
      <c r="SKQ1" s="2" t="s">
        <v>13146</v>
      </c>
      <c r="SKR1" s="2" t="s">
        <v>13147</v>
      </c>
      <c r="SKS1" s="2" t="s">
        <v>13148</v>
      </c>
      <c r="SKT1" s="2" t="s">
        <v>13149</v>
      </c>
      <c r="SKU1" s="2" t="s">
        <v>13150</v>
      </c>
      <c r="SKV1" s="2" t="s">
        <v>13151</v>
      </c>
      <c r="SKW1" s="2" t="s">
        <v>13152</v>
      </c>
      <c r="SKX1" s="2" t="s">
        <v>13153</v>
      </c>
      <c r="SKY1" s="2" t="s">
        <v>13154</v>
      </c>
      <c r="SKZ1" s="2" t="s">
        <v>13155</v>
      </c>
      <c r="SLA1" s="2" t="s">
        <v>13156</v>
      </c>
      <c r="SLB1" s="2" t="s">
        <v>13157</v>
      </c>
      <c r="SLC1" s="2" t="s">
        <v>13158</v>
      </c>
      <c r="SLD1" s="2" t="s">
        <v>13159</v>
      </c>
      <c r="SLE1" s="2" t="s">
        <v>13160</v>
      </c>
      <c r="SLF1" s="2" t="s">
        <v>13161</v>
      </c>
      <c r="SLG1" s="2" t="s">
        <v>13162</v>
      </c>
      <c r="SLH1" s="2" t="s">
        <v>13163</v>
      </c>
      <c r="SLI1" s="2" t="s">
        <v>13164</v>
      </c>
      <c r="SLJ1" s="2" t="s">
        <v>13165</v>
      </c>
      <c r="SLK1" s="2" t="s">
        <v>13166</v>
      </c>
      <c r="SLL1" s="2" t="s">
        <v>13167</v>
      </c>
      <c r="SLM1" s="2" t="s">
        <v>13168</v>
      </c>
      <c r="SLN1" s="2" t="s">
        <v>13169</v>
      </c>
      <c r="SLO1" s="2" t="s">
        <v>13170</v>
      </c>
      <c r="SLP1" s="2" t="s">
        <v>13171</v>
      </c>
      <c r="SLQ1" s="2" t="s">
        <v>13172</v>
      </c>
      <c r="SLR1" s="2" t="s">
        <v>13173</v>
      </c>
      <c r="SLS1" s="2" t="s">
        <v>13174</v>
      </c>
      <c r="SLT1" s="2" t="s">
        <v>13175</v>
      </c>
      <c r="SLU1" s="2" t="s">
        <v>13176</v>
      </c>
      <c r="SLV1" s="2" t="s">
        <v>13177</v>
      </c>
      <c r="SLW1" s="2" t="s">
        <v>13178</v>
      </c>
      <c r="SLX1" s="2" t="s">
        <v>13179</v>
      </c>
      <c r="SLY1" s="2" t="s">
        <v>13180</v>
      </c>
      <c r="SLZ1" s="2" t="s">
        <v>13181</v>
      </c>
      <c r="SMA1" s="2" t="s">
        <v>13182</v>
      </c>
      <c r="SMB1" s="2" t="s">
        <v>13183</v>
      </c>
      <c r="SMC1" s="2" t="s">
        <v>13184</v>
      </c>
      <c r="SMD1" s="2" t="s">
        <v>13185</v>
      </c>
      <c r="SME1" s="2" t="s">
        <v>13186</v>
      </c>
      <c r="SMF1" s="2" t="s">
        <v>13187</v>
      </c>
      <c r="SMG1" s="2" t="s">
        <v>13188</v>
      </c>
      <c r="SMH1" s="2" t="s">
        <v>13189</v>
      </c>
      <c r="SMI1" s="2" t="s">
        <v>13190</v>
      </c>
      <c r="SMJ1" s="2" t="s">
        <v>13191</v>
      </c>
      <c r="SMK1" s="2" t="s">
        <v>13192</v>
      </c>
      <c r="SML1" s="2" t="s">
        <v>13193</v>
      </c>
      <c r="SMM1" s="2" t="s">
        <v>13194</v>
      </c>
      <c r="SMN1" s="2" t="s">
        <v>13195</v>
      </c>
      <c r="SMO1" s="2" t="s">
        <v>13196</v>
      </c>
      <c r="SMP1" s="2" t="s">
        <v>13197</v>
      </c>
      <c r="SMQ1" s="2" t="s">
        <v>13198</v>
      </c>
      <c r="SMR1" s="2" t="s">
        <v>13199</v>
      </c>
      <c r="SMS1" s="2" t="s">
        <v>13200</v>
      </c>
      <c r="SMT1" s="2" t="s">
        <v>13201</v>
      </c>
      <c r="SMU1" s="2" t="s">
        <v>13202</v>
      </c>
      <c r="SMV1" s="2" t="s">
        <v>13203</v>
      </c>
      <c r="SMW1" s="2" t="s">
        <v>13204</v>
      </c>
      <c r="SMX1" s="2" t="s">
        <v>13205</v>
      </c>
      <c r="SMY1" s="2" t="s">
        <v>13206</v>
      </c>
      <c r="SMZ1" s="2" t="s">
        <v>13207</v>
      </c>
      <c r="SNA1" s="2" t="s">
        <v>13208</v>
      </c>
      <c r="SNB1" s="2" t="s">
        <v>13209</v>
      </c>
      <c r="SNC1" s="2" t="s">
        <v>13210</v>
      </c>
      <c r="SND1" s="2" t="s">
        <v>13211</v>
      </c>
      <c r="SNE1" s="2" t="s">
        <v>13212</v>
      </c>
      <c r="SNF1" s="2" t="s">
        <v>13213</v>
      </c>
      <c r="SNG1" s="2" t="s">
        <v>13214</v>
      </c>
      <c r="SNH1" s="2" t="s">
        <v>13215</v>
      </c>
      <c r="SNI1" s="2" t="s">
        <v>13216</v>
      </c>
      <c r="SNJ1" s="2" t="s">
        <v>13217</v>
      </c>
      <c r="SNK1" s="2" t="s">
        <v>13218</v>
      </c>
      <c r="SNL1" s="2" t="s">
        <v>13219</v>
      </c>
      <c r="SNM1" s="2" t="s">
        <v>13220</v>
      </c>
      <c r="SNN1" s="2" t="s">
        <v>13221</v>
      </c>
      <c r="SNO1" s="2" t="s">
        <v>13222</v>
      </c>
      <c r="SNP1" s="2" t="s">
        <v>13223</v>
      </c>
      <c r="SNQ1" s="2" t="s">
        <v>13224</v>
      </c>
      <c r="SNR1" s="2" t="s">
        <v>13225</v>
      </c>
      <c r="SNS1" s="2" t="s">
        <v>13226</v>
      </c>
      <c r="SNT1" s="2" t="s">
        <v>13227</v>
      </c>
      <c r="SNU1" s="2" t="s">
        <v>13228</v>
      </c>
      <c r="SNV1" s="2" t="s">
        <v>13229</v>
      </c>
      <c r="SNW1" s="2" t="s">
        <v>13230</v>
      </c>
      <c r="SNX1" s="2" t="s">
        <v>13231</v>
      </c>
      <c r="SNY1" s="2" t="s">
        <v>13232</v>
      </c>
      <c r="SNZ1" s="2" t="s">
        <v>13233</v>
      </c>
      <c r="SOA1" s="2" t="s">
        <v>13234</v>
      </c>
      <c r="SOB1" s="2" t="s">
        <v>13235</v>
      </c>
      <c r="SOC1" s="2" t="s">
        <v>13236</v>
      </c>
      <c r="SOD1" s="2" t="s">
        <v>13237</v>
      </c>
      <c r="SOE1" s="2" t="s">
        <v>13238</v>
      </c>
      <c r="SOF1" s="2" t="s">
        <v>13239</v>
      </c>
      <c r="SOG1" s="2" t="s">
        <v>13240</v>
      </c>
      <c r="SOH1" s="2" t="s">
        <v>13241</v>
      </c>
      <c r="SOI1" s="2" t="s">
        <v>13242</v>
      </c>
      <c r="SOJ1" s="2" t="s">
        <v>13243</v>
      </c>
      <c r="SOK1" s="2" t="s">
        <v>13244</v>
      </c>
      <c r="SOL1" s="2" t="s">
        <v>13245</v>
      </c>
      <c r="SOM1" s="2" t="s">
        <v>13246</v>
      </c>
      <c r="SON1" s="2" t="s">
        <v>13247</v>
      </c>
      <c r="SOO1" s="2" t="s">
        <v>13248</v>
      </c>
      <c r="SOP1" s="2" t="s">
        <v>13249</v>
      </c>
      <c r="SOQ1" s="2" t="s">
        <v>13250</v>
      </c>
      <c r="SOR1" s="2" t="s">
        <v>13251</v>
      </c>
      <c r="SOS1" s="2" t="s">
        <v>13252</v>
      </c>
      <c r="SOT1" s="2" t="s">
        <v>13253</v>
      </c>
      <c r="SOU1" s="2" t="s">
        <v>13254</v>
      </c>
      <c r="SOV1" s="2" t="s">
        <v>13255</v>
      </c>
      <c r="SOW1" s="2" t="s">
        <v>13256</v>
      </c>
      <c r="SOX1" s="2" t="s">
        <v>13257</v>
      </c>
      <c r="SOY1" s="2" t="s">
        <v>13258</v>
      </c>
      <c r="SOZ1" s="2" t="s">
        <v>13259</v>
      </c>
      <c r="SPA1" s="2" t="s">
        <v>13260</v>
      </c>
      <c r="SPB1" s="2" t="s">
        <v>13261</v>
      </c>
      <c r="SPC1" s="2" t="s">
        <v>13262</v>
      </c>
      <c r="SPD1" s="2" t="s">
        <v>13263</v>
      </c>
      <c r="SPE1" s="2" t="s">
        <v>13264</v>
      </c>
      <c r="SPF1" s="2" t="s">
        <v>13265</v>
      </c>
      <c r="SPG1" s="2" t="s">
        <v>13266</v>
      </c>
      <c r="SPH1" s="2" t="s">
        <v>13267</v>
      </c>
      <c r="SPI1" s="2" t="s">
        <v>13268</v>
      </c>
      <c r="SPJ1" s="2" t="s">
        <v>13269</v>
      </c>
      <c r="SPK1" s="2" t="s">
        <v>13270</v>
      </c>
      <c r="SPL1" s="2" t="s">
        <v>13271</v>
      </c>
      <c r="SPM1" s="2" t="s">
        <v>13272</v>
      </c>
      <c r="SPN1" s="2" t="s">
        <v>13273</v>
      </c>
      <c r="SPO1" s="2" t="s">
        <v>13274</v>
      </c>
      <c r="SPP1" s="2" t="s">
        <v>13275</v>
      </c>
      <c r="SPQ1" s="2" t="s">
        <v>13276</v>
      </c>
      <c r="SPR1" s="2" t="s">
        <v>13277</v>
      </c>
      <c r="SPS1" s="2" t="s">
        <v>13278</v>
      </c>
      <c r="SPT1" s="2" t="s">
        <v>13279</v>
      </c>
      <c r="SPU1" s="2" t="s">
        <v>13280</v>
      </c>
      <c r="SPV1" s="2" t="s">
        <v>13281</v>
      </c>
      <c r="SPW1" s="2" t="s">
        <v>13282</v>
      </c>
      <c r="SPX1" s="2" t="s">
        <v>13283</v>
      </c>
      <c r="SPY1" s="2" t="s">
        <v>13284</v>
      </c>
      <c r="SPZ1" s="2" t="s">
        <v>13285</v>
      </c>
      <c r="SQA1" s="2" t="s">
        <v>13286</v>
      </c>
      <c r="SQB1" s="2" t="s">
        <v>13287</v>
      </c>
      <c r="SQC1" s="2" t="s">
        <v>13288</v>
      </c>
      <c r="SQD1" s="2" t="s">
        <v>13289</v>
      </c>
      <c r="SQE1" s="2" t="s">
        <v>13290</v>
      </c>
      <c r="SQF1" s="2" t="s">
        <v>13291</v>
      </c>
      <c r="SQG1" s="2" t="s">
        <v>13292</v>
      </c>
      <c r="SQH1" s="2" t="s">
        <v>13293</v>
      </c>
      <c r="SQI1" s="2" t="s">
        <v>13294</v>
      </c>
      <c r="SQJ1" s="2" t="s">
        <v>13295</v>
      </c>
      <c r="SQK1" s="2" t="s">
        <v>13296</v>
      </c>
      <c r="SQL1" s="2" t="s">
        <v>13297</v>
      </c>
      <c r="SQM1" s="2" t="s">
        <v>13298</v>
      </c>
      <c r="SQN1" s="2" t="s">
        <v>13299</v>
      </c>
      <c r="SQO1" s="2" t="s">
        <v>13300</v>
      </c>
      <c r="SQP1" s="2" t="s">
        <v>13301</v>
      </c>
      <c r="SQQ1" s="2" t="s">
        <v>13302</v>
      </c>
      <c r="SQR1" s="2" t="s">
        <v>13303</v>
      </c>
      <c r="SQS1" s="2" t="s">
        <v>13304</v>
      </c>
      <c r="SQT1" s="2" t="s">
        <v>13305</v>
      </c>
      <c r="SQU1" s="2" t="s">
        <v>13306</v>
      </c>
      <c r="SQV1" s="2" t="s">
        <v>13307</v>
      </c>
      <c r="SQW1" s="2" t="s">
        <v>13308</v>
      </c>
      <c r="SQX1" s="2" t="s">
        <v>13309</v>
      </c>
      <c r="SQY1" s="2" t="s">
        <v>13310</v>
      </c>
      <c r="SQZ1" s="2" t="s">
        <v>13311</v>
      </c>
      <c r="SRA1" s="2" t="s">
        <v>13312</v>
      </c>
      <c r="SRB1" s="2" t="s">
        <v>13313</v>
      </c>
      <c r="SRC1" s="2" t="s">
        <v>13314</v>
      </c>
      <c r="SRD1" s="2" t="s">
        <v>13315</v>
      </c>
      <c r="SRE1" s="2" t="s">
        <v>13316</v>
      </c>
      <c r="SRF1" s="2" t="s">
        <v>13317</v>
      </c>
      <c r="SRG1" s="2" t="s">
        <v>13318</v>
      </c>
      <c r="SRH1" s="2" t="s">
        <v>13319</v>
      </c>
      <c r="SRI1" s="2" t="s">
        <v>13320</v>
      </c>
      <c r="SRJ1" s="2" t="s">
        <v>13321</v>
      </c>
      <c r="SRK1" s="2" t="s">
        <v>13322</v>
      </c>
      <c r="SRL1" s="2" t="s">
        <v>13323</v>
      </c>
      <c r="SRM1" s="2" t="s">
        <v>13324</v>
      </c>
      <c r="SRN1" s="2" t="s">
        <v>13325</v>
      </c>
      <c r="SRO1" s="2" t="s">
        <v>13326</v>
      </c>
      <c r="SRP1" s="2" t="s">
        <v>13327</v>
      </c>
      <c r="SRQ1" s="2" t="s">
        <v>13328</v>
      </c>
      <c r="SRR1" s="2" t="s">
        <v>13329</v>
      </c>
      <c r="SRS1" s="2" t="s">
        <v>13330</v>
      </c>
      <c r="SRT1" s="2" t="s">
        <v>13331</v>
      </c>
      <c r="SRU1" s="2" t="s">
        <v>13332</v>
      </c>
      <c r="SRV1" s="2" t="s">
        <v>13333</v>
      </c>
      <c r="SRW1" s="2" t="s">
        <v>13334</v>
      </c>
      <c r="SRX1" s="2" t="s">
        <v>13335</v>
      </c>
      <c r="SRY1" s="2" t="s">
        <v>13336</v>
      </c>
      <c r="SRZ1" s="2" t="s">
        <v>13337</v>
      </c>
      <c r="SSA1" s="2" t="s">
        <v>13338</v>
      </c>
      <c r="SSB1" s="2" t="s">
        <v>13339</v>
      </c>
      <c r="SSC1" s="2" t="s">
        <v>13340</v>
      </c>
      <c r="SSD1" s="2" t="s">
        <v>13341</v>
      </c>
      <c r="SSE1" s="2" t="s">
        <v>13342</v>
      </c>
      <c r="SSF1" s="2" t="s">
        <v>13343</v>
      </c>
      <c r="SSG1" s="2" t="s">
        <v>13344</v>
      </c>
      <c r="SSH1" s="2" t="s">
        <v>13345</v>
      </c>
      <c r="SSI1" s="2" t="s">
        <v>13346</v>
      </c>
      <c r="SSJ1" s="2" t="s">
        <v>13347</v>
      </c>
      <c r="SSK1" s="2" t="s">
        <v>13348</v>
      </c>
      <c r="SSL1" s="2" t="s">
        <v>13349</v>
      </c>
      <c r="SSM1" s="2" t="s">
        <v>13350</v>
      </c>
      <c r="SSN1" s="2" t="s">
        <v>13351</v>
      </c>
      <c r="SSO1" s="2" t="s">
        <v>13352</v>
      </c>
      <c r="SSP1" s="2" t="s">
        <v>13353</v>
      </c>
      <c r="SSQ1" s="2" t="s">
        <v>13354</v>
      </c>
      <c r="SSR1" s="2" t="s">
        <v>13355</v>
      </c>
      <c r="SSS1" s="2" t="s">
        <v>13356</v>
      </c>
      <c r="SST1" s="2" t="s">
        <v>13357</v>
      </c>
      <c r="SSU1" s="2" t="s">
        <v>13358</v>
      </c>
      <c r="SSV1" s="2" t="s">
        <v>13359</v>
      </c>
      <c r="SSW1" s="2" t="s">
        <v>13360</v>
      </c>
      <c r="SSX1" s="2" t="s">
        <v>13361</v>
      </c>
      <c r="SSY1" s="2" t="s">
        <v>13362</v>
      </c>
      <c r="SSZ1" s="2" t="s">
        <v>13363</v>
      </c>
      <c r="STA1" s="2" t="s">
        <v>13364</v>
      </c>
      <c r="STB1" s="2" t="s">
        <v>13365</v>
      </c>
      <c r="STC1" s="2" t="s">
        <v>13366</v>
      </c>
      <c r="STD1" s="2" t="s">
        <v>13367</v>
      </c>
      <c r="STE1" s="2" t="s">
        <v>13368</v>
      </c>
      <c r="STF1" s="2" t="s">
        <v>13369</v>
      </c>
      <c r="STG1" s="2" t="s">
        <v>13370</v>
      </c>
      <c r="STH1" s="2" t="s">
        <v>13371</v>
      </c>
      <c r="STI1" s="2" t="s">
        <v>13372</v>
      </c>
      <c r="STJ1" s="2" t="s">
        <v>13373</v>
      </c>
      <c r="STK1" s="2" t="s">
        <v>13374</v>
      </c>
      <c r="STL1" s="2" t="s">
        <v>13375</v>
      </c>
      <c r="STM1" s="2" t="s">
        <v>13376</v>
      </c>
      <c r="STN1" s="2" t="s">
        <v>13377</v>
      </c>
      <c r="STO1" s="2" t="s">
        <v>13378</v>
      </c>
      <c r="STP1" s="2" t="s">
        <v>13379</v>
      </c>
      <c r="STQ1" s="2" t="s">
        <v>13380</v>
      </c>
      <c r="STR1" s="2" t="s">
        <v>13381</v>
      </c>
      <c r="STS1" s="2" t="s">
        <v>13382</v>
      </c>
      <c r="STT1" s="2" t="s">
        <v>13383</v>
      </c>
      <c r="STU1" s="2" t="s">
        <v>13384</v>
      </c>
      <c r="STV1" s="2" t="s">
        <v>13385</v>
      </c>
      <c r="STW1" s="2" t="s">
        <v>13386</v>
      </c>
      <c r="STX1" s="2" t="s">
        <v>13387</v>
      </c>
      <c r="STY1" s="2" t="s">
        <v>13388</v>
      </c>
      <c r="STZ1" s="2" t="s">
        <v>13389</v>
      </c>
      <c r="SUA1" s="2" t="s">
        <v>13390</v>
      </c>
      <c r="SUB1" s="2" t="s">
        <v>13391</v>
      </c>
      <c r="SUC1" s="2" t="s">
        <v>13392</v>
      </c>
      <c r="SUD1" s="2" t="s">
        <v>13393</v>
      </c>
      <c r="SUE1" s="2" t="s">
        <v>13394</v>
      </c>
      <c r="SUF1" s="2" t="s">
        <v>13395</v>
      </c>
      <c r="SUG1" s="2" t="s">
        <v>13396</v>
      </c>
      <c r="SUH1" s="2" t="s">
        <v>13397</v>
      </c>
      <c r="SUI1" s="2" t="s">
        <v>13398</v>
      </c>
      <c r="SUJ1" s="2" t="s">
        <v>13399</v>
      </c>
      <c r="SUK1" s="2" t="s">
        <v>13400</v>
      </c>
      <c r="SUL1" s="2" t="s">
        <v>13401</v>
      </c>
      <c r="SUM1" s="2" t="s">
        <v>13402</v>
      </c>
      <c r="SUN1" s="2" t="s">
        <v>13403</v>
      </c>
      <c r="SUO1" s="2" t="s">
        <v>13404</v>
      </c>
      <c r="SUP1" s="2" t="s">
        <v>13405</v>
      </c>
      <c r="SUQ1" s="2" t="s">
        <v>13406</v>
      </c>
      <c r="SUR1" s="2" t="s">
        <v>13407</v>
      </c>
      <c r="SUS1" s="2" t="s">
        <v>13408</v>
      </c>
      <c r="SUT1" s="2" t="s">
        <v>13409</v>
      </c>
      <c r="SUU1" s="2" t="s">
        <v>13410</v>
      </c>
      <c r="SUV1" s="2" t="s">
        <v>13411</v>
      </c>
      <c r="SUW1" s="2" t="s">
        <v>13412</v>
      </c>
      <c r="SUX1" s="2" t="s">
        <v>13413</v>
      </c>
      <c r="SUY1" s="2" t="s">
        <v>13414</v>
      </c>
      <c r="SUZ1" s="2" t="s">
        <v>13415</v>
      </c>
      <c r="SVA1" s="2" t="s">
        <v>13416</v>
      </c>
      <c r="SVB1" s="2" t="s">
        <v>13417</v>
      </c>
      <c r="SVC1" s="2" t="s">
        <v>13418</v>
      </c>
      <c r="SVD1" s="2" t="s">
        <v>13419</v>
      </c>
      <c r="SVE1" s="2" t="s">
        <v>13420</v>
      </c>
      <c r="SVF1" s="2" t="s">
        <v>13421</v>
      </c>
      <c r="SVG1" s="2" t="s">
        <v>13422</v>
      </c>
      <c r="SVH1" s="2" t="s">
        <v>13423</v>
      </c>
      <c r="SVI1" s="2" t="s">
        <v>13424</v>
      </c>
      <c r="SVJ1" s="2" t="s">
        <v>13425</v>
      </c>
      <c r="SVK1" s="2" t="s">
        <v>13426</v>
      </c>
      <c r="SVL1" s="2" t="s">
        <v>13427</v>
      </c>
      <c r="SVM1" s="2" t="s">
        <v>13428</v>
      </c>
      <c r="SVN1" s="2" t="s">
        <v>13429</v>
      </c>
      <c r="SVO1" s="2" t="s">
        <v>13430</v>
      </c>
      <c r="SVP1" s="2" t="s">
        <v>13431</v>
      </c>
      <c r="SVQ1" s="2" t="s">
        <v>13432</v>
      </c>
      <c r="SVR1" s="2" t="s">
        <v>13433</v>
      </c>
      <c r="SVS1" s="2" t="s">
        <v>13434</v>
      </c>
      <c r="SVT1" s="2" t="s">
        <v>13435</v>
      </c>
      <c r="SVU1" s="2" t="s">
        <v>13436</v>
      </c>
      <c r="SVV1" s="2" t="s">
        <v>13437</v>
      </c>
      <c r="SVW1" s="2" t="s">
        <v>13438</v>
      </c>
      <c r="SVX1" s="2" t="s">
        <v>13439</v>
      </c>
      <c r="SVY1" s="2" t="s">
        <v>13440</v>
      </c>
      <c r="SVZ1" s="2" t="s">
        <v>13441</v>
      </c>
      <c r="SWA1" s="2" t="s">
        <v>13442</v>
      </c>
      <c r="SWB1" s="2" t="s">
        <v>13443</v>
      </c>
      <c r="SWC1" s="2" t="s">
        <v>13444</v>
      </c>
      <c r="SWD1" s="2" t="s">
        <v>13445</v>
      </c>
      <c r="SWE1" s="2" t="s">
        <v>13446</v>
      </c>
      <c r="SWF1" s="2" t="s">
        <v>13447</v>
      </c>
      <c r="SWG1" s="2" t="s">
        <v>13448</v>
      </c>
      <c r="SWH1" s="2" t="s">
        <v>13449</v>
      </c>
      <c r="SWI1" s="2" t="s">
        <v>13450</v>
      </c>
      <c r="SWJ1" s="2" t="s">
        <v>13451</v>
      </c>
      <c r="SWK1" s="2" t="s">
        <v>13452</v>
      </c>
      <c r="SWL1" s="2" t="s">
        <v>13453</v>
      </c>
      <c r="SWM1" s="2" t="s">
        <v>13454</v>
      </c>
      <c r="SWN1" s="2" t="s">
        <v>13455</v>
      </c>
      <c r="SWO1" s="2" t="s">
        <v>13456</v>
      </c>
      <c r="SWP1" s="2" t="s">
        <v>13457</v>
      </c>
      <c r="SWQ1" s="2" t="s">
        <v>13458</v>
      </c>
      <c r="SWR1" s="2" t="s">
        <v>13459</v>
      </c>
      <c r="SWS1" s="2" t="s">
        <v>13460</v>
      </c>
      <c r="SWT1" s="2" t="s">
        <v>13461</v>
      </c>
      <c r="SWU1" s="2" t="s">
        <v>13462</v>
      </c>
      <c r="SWV1" s="2" t="s">
        <v>13463</v>
      </c>
      <c r="SWW1" s="2" t="s">
        <v>13464</v>
      </c>
      <c r="SWX1" s="2" t="s">
        <v>13465</v>
      </c>
      <c r="SWY1" s="2" t="s">
        <v>13466</v>
      </c>
      <c r="SWZ1" s="2" t="s">
        <v>13467</v>
      </c>
      <c r="SXA1" s="2" t="s">
        <v>13468</v>
      </c>
      <c r="SXB1" s="2" t="s">
        <v>13469</v>
      </c>
      <c r="SXC1" s="2" t="s">
        <v>13470</v>
      </c>
      <c r="SXD1" s="2" t="s">
        <v>13471</v>
      </c>
      <c r="SXE1" s="2" t="s">
        <v>13472</v>
      </c>
      <c r="SXF1" s="2" t="s">
        <v>13473</v>
      </c>
      <c r="SXG1" s="2" t="s">
        <v>13474</v>
      </c>
      <c r="SXH1" s="2" t="s">
        <v>13475</v>
      </c>
      <c r="SXI1" s="2" t="s">
        <v>13476</v>
      </c>
      <c r="SXJ1" s="2" t="s">
        <v>13477</v>
      </c>
      <c r="SXK1" s="2" t="s">
        <v>13478</v>
      </c>
      <c r="SXL1" s="2" t="s">
        <v>13479</v>
      </c>
      <c r="SXM1" s="2" t="s">
        <v>13480</v>
      </c>
      <c r="SXN1" s="2" t="s">
        <v>13481</v>
      </c>
      <c r="SXO1" s="2" t="s">
        <v>13482</v>
      </c>
      <c r="SXP1" s="2" t="s">
        <v>13483</v>
      </c>
      <c r="SXQ1" s="2" t="s">
        <v>13484</v>
      </c>
      <c r="SXR1" s="2" t="s">
        <v>13485</v>
      </c>
      <c r="SXS1" s="2" t="s">
        <v>13486</v>
      </c>
      <c r="SXT1" s="2" t="s">
        <v>13487</v>
      </c>
      <c r="SXU1" s="2" t="s">
        <v>13488</v>
      </c>
      <c r="SXV1" s="2" t="s">
        <v>13489</v>
      </c>
      <c r="SXW1" s="2" t="s">
        <v>13490</v>
      </c>
      <c r="SXX1" s="2" t="s">
        <v>13491</v>
      </c>
      <c r="SXY1" s="2" t="s">
        <v>13492</v>
      </c>
      <c r="SXZ1" s="2" t="s">
        <v>13493</v>
      </c>
      <c r="SYA1" s="2" t="s">
        <v>13494</v>
      </c>
      <c r="SYB1" s="2" t="s">
        <v>13495</v>
      </c>
      <c r="SYC1" s="2" t="s">
        <v>13496</v>
      </c>
      <c r="SYD1" s="2" t="s">
        <v>13497</v>
      </c>
      <c r="SYE1" s="2" t="s">
        <v>13498</v>
      </c>
      <c r="SYF1" s="2" t="s">
        <v>13499</v>
      </c>
      <c r="SYG1" s="2" t="s">
        <v>13500</v>
      </c>
      <c r="SYH1" s="2" t="s">
        <v>13501</v>
      </c>
      <c r="SYI1" s="2" t="s">
        <v>13502</v>
      </c>
      <c r="SYJ1" s="2" t="s">
        <v>13503</v>
      </c>
      <c r="SYK1" s="2" t="s">
        <v>13504</v>
      </c>
      <c r="SYL1" s="2" t="s">
        <v>13505</v>
      </c>
      <c r="SYM1" s="2" t="s">
        <v>13506</v>
      </c>
      <c r="SYN1" s="2" t="s">
        <v>13507</v>
      </c>
      <c r="SYO1" s="2" t="s">
        <v>13508</v>
      </c>
      <c r="SYP1" s="2" t="s">
        <v>13509</v>
      </c>
      <c r="SYQ1" s="2" t="s">
        <v>13510</v>
      </c>
      <c r="SYR1" s="2" t="s">
        <v>13511</v>
      </c>
      <c r="SYS1" s="2" t="s">
        <v>13512</v>
      </c>
      <c r="SYT1" s="2" t="s">
        <v>13513</v>
      </c>
      <c r="SYU1" s="2" t="s">
        <v>13514</v>
      </c>
      <c r="SYV1" s="2" t="s">
        <v>13515</v>
      </c>
      <c r="SYW1" s="2" t="s">
        <v>13516</v>
      </c>
      <c r="SYX1" s="2" t="s">
        <v>13517</v>
      </c>
      <c r="SYY1" s="2" t="s">
        <v>13518</v>
      </c>
      <c r="SYZ1" s="2" t="s">
        <v>13519</v>
      </c>
      <c r="SZA1" s="2" t="s">
        <v>13520</v>
      </c>
      <c r="SZB1" s="2" t="s">
        <v>13521</v>
      </c>
      <c r="SZC1" s="2" t="s">
        <v>13522</v>
      </c>
      <c r="SZD1" s="2" t="s">
        <v>13523</v>
      </c>
      <c r="SZE1" s="2" t="s">
        <v>13524</v>
      </c>
      <c r="SZF1" s="2" t="s">
        <v>13525</v>
      </c>
      <c r="SZG1" s="2" t="s">
        <v>13526</v>
      </c>
      <c r="SZH1" s="2" t="s">
        <v>13527</v>
      </c>
      <c r="SZI1" s="2" t="s">
        <v>13528</v>
      </c>
      <c r="SZJ1" s="2" t="s">
        <v>13529</v>
      </c>
      <c r="SZK1" s="2" t="s">
        <v>13530</v>
      </c>
      <c r="SZL1" s="2" t="s">
        <v>13531</v>
      </c>
      <c r="SZM1" s="2" t="s">
        <v>13532</v>
      </c>
      <c r="SZN1" s="2" t="s">
        <v>13533</v>
      </c>
      <c r="SZO1" s="2" t="s">
        <v>13534</v>
      </c>
      <c r="SZP1" s="2" t="s">
        <v>13535</v>
      </c>
      <c r="SZQ1" s="2" t="s">
        <v>13536</v>
      </c>
      <c r="SZR1" s="2" t="s">
        <v>13537</v>
      </c>
      <c r="SZS1" s="2" t="s">
        <v>13538</v>
      </c>
      <c r="SZT1" s="2" t="s">
        <v>13539</v>
      </c>
      <c r="SZU1" s="2" t="s">
        <v>13540</v>
      </c>
      <c r="SZV1" s="2" t="s">
        <v>13541</v>
      </c>
      <c r="SZW1" s="2" t="s">
        <v>13542</v>
      </c>
      <c r="SZX1" s="2" t="s">
        <v>13543</v>
      </c>
      <c r="SZY1" s="2" t="s">
        <v>13544</v>
      </c>
      <c r="SZZ1" s="2" t="s">
        <v>13545</v>
      </c>
      <c r="TAA1" s="2" t="s">
        <v>13546</v>
      </c>
      <c r="TAB1" s="2" t="s">
        <v>13547</v>
      </c>
      <c r="TAC1" s="2" t="s">
        <v>13548</v>
      </c>
      <c r="TAD1" s="2" t="s">
        <v>13549</v>
      </c>
      <c r="TAE1" s="2" t="s">
        <v>13550</v>
      </c>
      <c r="TAF1" s="2" t="s">
        <v>13551</v>
      </c>
      <c r="TAG1" s="2" t="s">
        <v>13552</v>
      </c>
      <c r="TAH1" s="2" t="s">
        <v>13553</v>
      </c>
      <c r="TAI1" s="2" t="s">
        <v>13554</v>
      </c>
      <c r="TAJ1" s="2" t="s">
        <v>13555</v>
      </c>
      <c r="TAK1" s="2" t="s">
        <v>13556</v>
      </c>
      <c r="TAL1" s="2" t="s">
        <v>13557</v>
      </c>
      <c r="TAM1" s="2" t="s">
        <v>13558</v>
      </c>
      <c r="TAN1" s="2" t="s">
        <v>13559</v>
      </c>
      <c r="TAO1" s="2" t="s">
        <v>13560</v>
      </c>
      <c r="TAP1" s="2" t="s">
        <v>13561</v>
      </c>
      <c r="TAQ1" s="2" t="s">
        <v>13562</v>
      </c>
      <c r="TAR1" s="2" t="s">
        <v>13563</v>
      </c>
      <c r="TAS1" s="2" t="s">
        <v>13564</v>
      </c>
      <c r="TAT1" s="2" t="s">
        <v>13565</v>
      </c>
      <c r="TAU1" s="2" t="s">
        <v>13566</v>
      </c>
      <c r="TAV1" s="2" t="s">
        <v>13567</v>
      </c>
      <c r="TAW1" s="2" t="s">
        <v>13568</v>
      </c>
      <c r="TAX1" s="2" t="s">
        <v>13569</v>
      </c>
      <c r="TAY1" s="2" t="s">
        <v>13570</v>
      </c>
      <c r="TAZ1" s="2" t="s">
        <v>13571</v>
      </c>
      <c r="TBA1" s="2" t="s">
        <v>13572</v>
      </c>
      <c r="TBB1" s="2" t="s">
        <v>13573</v>
      </c>
      <c r="TBC1" s="2" t="s">
        <v>13574</v>
      </c>
      <c r="TBD1" s="2" t="s">
        <v>13575</v>
      </c>
      <c r="TBE1" s="2" t="s">
        <v>13576</v>
      </c>
      <c r="TBF1" s="2" t="s">
        <v>13577</v>
      </c>
      <c r="TBG1" s="2" t="s">
        <v>13578</v>
      </c>
      <c r="TBH1" s="2" t="s">
        <v>13579</v>
      </c>
      <c r="TBI1" s="2" t="s">
        <v>13580</v>
      </c>
      <c r="TBJ1" s="2" t="s">
        <v>13581</v>
      </c>
      <c r="TBK1" s="2" t="s">
        <v>13582</v>
      </c>
      <c r="TBL1" s="2" t="s">
        <v>13583</v>
      </c>
      <c r="TBM1" s="2" t="s">
        <v>13584</v>
      </c>
      <c r="TBN1" s="2" t="s">
        <v>13585</v>
      </c>
      <c r="TBO1" s="2" t="s">
        <v>13586</v>
      </c>
      <c r="TBP1" s="2" t="s">
        <v>13587</v>
      </c>
      <c r="TBQ1" s="2" t="s">
        <v>13588</v>
      </c>
      <c r="TBR1" s="2" t="s">
        <v>13589</v>
      </c>
      <c r="TBS1" s="2" t="s">
        <v>13590</v>
      </c>
      <c r="TBT1" s="2" t="s">
        <v>13591</v>
      </c>
      <c r="TBU1" s="2" t="s">
        <v>13592</v>
      </c>
      <c r="TBV1" s="2" t="s">
        <v>13593</v>
      </c>
      <c r="TBW1" s="2" t="s">
        <v>13594</v>
      </c>
      <c r="TBX1" s="2" t="s">
        <v>13595</v>
      </c>
      <c r="TBY1" s="2" t="s">
        <v>13596</v>
      </c>
      <c r="TBZ1" s="2" t="s">
        <v>13597</v>
      </c>
      <c r="TCA1" s="2" t="s">
        <v>13598</v>
      </c>
      <c r="TCB1" s="2" t="s">
        <v>13599</v>
      </c>
      <c r="TCC1" s="2" t="s">
        <v>13600</v>
      </c>
      <c r="TCD1" s="2" t="s">
        <v>13601</v>
      </c>
      <c r="TCE1" s="2" t="s">
        <v>13602</v>
      </c>
      <c r="TCF1" s="2" t="s">
        <v>13603</v>
      </c>
      <c r="TCG1" s="2" t="s">
        <v>13604</v>
      </c>
      <c r="TCH1" s="2" t="s">
        <v>13605</v>
      </c>
      <c r="TCI1" s="2" t="s">
        <v>13606</v>
      </c>
      <c r="TCJ1" s="2" t="s">
        <v>13607</v>
      </c>
      <c r="TCK1" s="2" t="s">
        <v>13608</v>
      </c>
      <c r="TCL1" s="2" t="s">
        <v>13609</v>
      </c>
      <c r="TCM1" s="2" t="s">
        <v>13610</v>
      </c>
      <c r="TCN1" s="2" t="s">
        <v>13611</v>
      </c>
      <c r="TCO1" s="2" t="s">
        <v>13612</v>
      </c>
      <c r="TCP1" s="2" t="s">
        <v>13613</v>
      </c>
      <c r="TCQ1" s="2" t="s">
        <v>13614</v>
      </c>
      <c r="TCR1" s="2" t="s">
        <v>13615</v>
      </c>
      <c r="TCS1" s="2" t="s">
        <v>13616</v>
      </c>
      <c r="TCT1" s="2" t="s">
        <v>13617</v>
      </c>
      <c r="TCU1" s="2" t="s">
        <v>13618</v>
      </c>
      <c r="TCV1" s="2" t="s">
        <v>13619</v>
      </c>
      <c r="TCW1" s="2" t="s">
        <v>13620</v>
      </c>
      <c r="TCX1" s="2" t="s">
        <v>13621</v>
      </c>
      <c r="TCY1" s="2" t="s">
        <v>13622</v>
      </c>
      <c r="TCZ1" s="2" t="s">
        <v>13623</v>
      </c>
      <c r="TDA1" s="2" t="s">
        <v>13624</v>
      </c>
      <c r="TDB1" s="2" t="s">
        <v>13625</v>
      </c>
      <c r="TDC1" s="2" t="s">
        <v>13626</v>
      </c>
      <c r="TDD1" s="2" t="s">
        <v>13627</v>
      </c>
      <c r="TDE1" s="2" t="s">
        <v>13628</v>
      </c>
      <c r="TDF1" s="2" t="s">
        <v>13629</v>
      </c>
      <c r="TDG1" s="2" t="s">
        <v>13630</v>
      </c>
      <c r="TDH1" s="2" t="s">
        <v>13631</v>
      </c>
      <c r="TDI1" s="2" t="s">
        <v>13632</v>
      </c>
      <c r="TDJ1" s="2" t="s">
        <v>13633</v>
      </c>
      <c r="TDK1" s="2" t="s">
        <v>13634</v>
      </c>
      <c r="TDL1" s="2" t="s">
        <v>13635</v>
      </c>
      <c r="TDM1" s="2" t="s">
        <v>13636</v>
      </c>
      <c r="TDN1" s="2" t="s">
        <v>13637</v>
      </c>
      <c r="TDO1" s="2" t="s">
        <v>13638</v>
      </c>
      <c r="TDP1" s="2" t="s">
        <v>13639</v>
      </c>
      <c r="TDQ1" s="2" t="s">
        <v>13640</v>
      </c>
      <c r="TDR1" s="2" t="s">
        <v>13641</v>
      </c>
      <c r="TDS1" s="2" t="s">
        <v>13642</v>
      </c>
      <c r="TDT1" s="2" t="s">
        <v>13643</v>
      </c>
      <c r="TDU1" s="2" t="s">
        <v>13644</v>
      </c>
      <c r="TDV1" s="2" t="s">
        <v>13645</v>
      </c>
      <c r="TDW1" s="2" t="s">
        <v>13646</v>
      </c>
      <c r="TDX1" s="2" t="s">
        <v>13647</v>
      </c>
      <c r="TDY1" s="2" t="s">
        <v>13648</v>
      </c>
      <c r="TDZ1" s="2" t="s">
        <v>13649</v>
      </c>
      <c r="TEA1" s="2" t="s">
        <v>13650</v>
      </c>
      <c r="TEB1" s="2" t="s">
        <v>13651</v>
      </c>
      <c r="TEC1" s="2" t="s">
        <v>13652</v>
      </c>
      <c r="TED1" s="2" t="s">
        <v>13653</v>
      </c>
      <c r="TEE1" s="2" t="s">
        <v>13654</v>
      </c>
      <c r="TEF1" s="2" t="s">
        <v>13655</v>
      </c>
      <c r="TEG1" s="2" t="s">
        <v>13656</v>
      </c>
      <c r="TEH1" s="2" t="s">
        <v>13657</v>
      </c>
      <c r="TEI1" s="2" t="s">
        <v>13658</v>
      </c>
      <c r="TEJ1" s="2" t="s">
        <v>13659</v>
      </c>
      <c r="TEK1" s="2" t="s">
        <v>13660</v>
      </c>
      <c r="TEL1" s="2" t="s">
        <v>13661</v>
      </c>
      <c r="TEM1" s="2" t="s">
        <v>13662</v>
      </c>
      <c r="TEN1" s="2" t="s">
        <v>13663</v>
      </c>
      <c r="TEO1" s="2" t="s">
        <v>13664</v>
      </c>
      <c r="TEP1" s="2" t="s">
        <v>13665</v>
      </c>
      <c r="TEQ1" s="2" t="s">
        <v>13666</v>
      </c>
      <c r="TER1" s="2" t="s">
        <v>13667</v>
      </c>
      <c r="TES1" s="2" t="s">
        <v>13668</v>
      </c>
      <c r="TET1" s="2" t="s">
        <v>13669</v>
      </c>
      <c r="TEU1" s="2" t="s">
        <v>13670</v>
      </c>
      <c r="TEV1" s="2" t="s">
        <v>13671</v>
      </c>
      <c r="TEW1" s="2" t="s">
        <v>13672</v>
      </c>
      <c r="TEX1" s="2" t="s">
        <v>13673</v>
      </c>
      <c r="TEY1" s="2" t="s">
        <v>13674</v>
      </c>
      <c r="TEZ1" s="2" t="s">
        <v>13675</v>
      </c>
      <c r="TFA1" s="2" t="s">
        <v>13676</v>
      </c>
      <c r="TFB1" s="2" t="s">
        <v>13677</v>
      </c>
      <c r="TFC1" s="2" t="s">
        <v>13678</v>
      </c>
      <c r="TFD1" s="2" t="s">
        <v>13679</v>
      </c>
      <c r="TFE1" s="2" t="s">
        <v>13680</v>
      </c>
      <c r="TFF1" s="2" t="s">
        <v>13681</v>
      </c>
      <c r="TFG1" s="2" t="s">
        <v>13682</v>
      </c>
      <c r="TFH1" s="2" t="s">
        <v>13683</v>
      </c>
      <c r="TFI1" s="2" t="s">
        <v>13684</v>
      </c>
      <c r="TFJ1" s="2" t="s">
        <v>13685</v>
      </c>
      <c r="TFK1" s="2" t="s">
        <v>13686</v>
      </c>
      <c r="TFL1" s="2" t="s">
        <v>13687</v>
      </c>
      <c r="TFM1" s="2" t="s">
        <v>13688</v>
      </c>
      <c r="TFN1" s="2" t="s">
        <v>13689</v>
      </c>
      <c r="TFO1" s="2" t="s">
        <v>13690</v>
      </c>
      <c r="TFP1" s="2" t="s">
        <v>13691</v>
      </c>
      <c r="TFQ1" s="2" t="s">
        <v>13692</v>
      </c>
      <c r="TFR1" s="2" t="s">
        <v>13693</v>
      </c>
      <c r="TFS1" s="2" t="s">
        <v>13694</v>
      </c>
      <c r="TFT1" s="2" t="s">
        <v>13695</v>
      </c>
      <c r="TFU1" s="2" t="s">
        <v>13696</v>
      </c>
      <c r="TFV1" s="2" t="s">
        <v>13697</v>
      </c>
      <c r="TFW1" s="2" t="s">
        <v>13698</v>
      </c>
      <c r="TFX1" s="2" t="s">
        <v>13699</v>
      </c>
      <c r="TFY1" s="2" t="s">
        <v>13700</v>
      </c>
      <c r="TFZ1" s="2" t="s">
        <v>13701</v>
      </c>
      <c r="TGA1" s="2" t="s">
        <v>13702</v>
      </c>
      <c r="TGB1" s="2" t="s">
        <v>13703</v>
      </c>
      <c r="TGC1" s="2" t="s">
        <v>13704</v>
      </c>
      <c r="TGD1" s="2" t="s">
        <v>13705</v>
      </c>
      <c r="TGE1" s="2" t="s">
        <v>13706</v>
      </c>
      <c r="TGF1" s="2" t="s">
        <v>13707</v>
      </c>
      <c r="TGG1" s="2" t="s">
        <v>13708</v>
      </c>
      <c r="TGH1" s="2" t="s">
        <v>13709</v>
      </c>
      <c r="TGI1" s="2" t="s">
        <v>13710</v>
      </c>
      <c r="TGJ1" s="2" t="s">
        <v>13711</v>
      </c>
      <c r="TGK1" s="2" t="s">
        <v>13712</v>
      </c>
      <c r="TGL1" s="2" t="s">
        <v>13713</v>
      </c>
      <c r="TGM1" s="2" t="s">
        <v>13714</v>
      </c>
      <c r="TGN1" s="2" t="s">
        <v>13715</v>
      </c>
      <c r="TGO1" s="2" t="s">
        <v>13716</v>
      </c>
      <c r="TGP1" s="2" t="s">
        <v>13717</v>
      </c>
      <c r="TGQ1" s="2" t="s">
        <v>13718</v>
      </c>
      <c r="TGR1" s="2" t="s">
        <v>13719</v>
      </c>
      <c r="TGS1" s="2" t="s">
        <v>13720</v>
      </c>
      <c r="TGT1" s="2" t="s">
        <v>13721</v>
      </c>
      <c r="TGU1" s="2" t="s">
        <v>13722</v>
      </c>
      <c r="TGV1" s="2" t="s">
        <v>13723</v>
      </c>
      <c r="TGW1" s="2" t="s">
        <v>13724</v>
      </c>
      <c r="TGX1" s="2" t="s">
        <v>13725</v>
      </c>
      <c r="TGY1" s="2" t="s">
        <v>13726</v>
      </c>
      <c r="TGZ1" s="2" t="s">
        <v>13727</v>
      </c>
      <c r="THA1" s="2" t="s">
        <v>13728</v>
      </c>
      <c r="THB1" s="2" t="s">
        <v>13729</v>
      </c>
      <c r="THC1" s="2" t="s">
        <v>13730</v>
      </c>
      <c r="THD1" s="2" t="s">
        <v>13731</v>
      </c>
      <c r="THE1" s="2" t="s">
        <v>13732</v>
      </c>
      <c r="THF1" s="2" t="s">
        <v>13733</v>
      </c>
      <c r="THG1" s="2" t="s">
        <v>13734</v>
      </c>
      <c r="THH1" s="2" t="s">
        <v>13735</v>
      </c>
      <c r="THI1" s="2" t="s">
        <v>13736</v>
      </c>
      <c r="THJ1" s="2" t="s">
        <v>13737</v>
      </c>
      <c r="THK1" s="2" t="s">
        <v>13738</v>
      </c>
      <c r="THL1" s="2" t="s">
        <v>13739</v>
      </c>
      <c r="THM1" s="2" t="s">
        <v>13740</v>
      </c>
      <c r="THN1" s="2" t="s">
        <v>13741</v>
      </c>
      <c r="THO1" s="2" t="s">
        <v>13742</v>
      </c>
      <c r="THP1" s="2" t="s">
        <v>13743</v>
      </c>
      <c r="THQ1" s="2" t="s">
        <v>13744</v>
      </c>
      <c r="THR1" s="2" t="s">
        <v>13745</v>
      </c>
      <c r="THS1" s="2" t="s">
        <v>13746</v>
      </c>
      <c r="THT1" s="2" t="s">
        <v>13747</v>
      </c>
      <c r="THU1" s="2" t="s">
        <v>13748</v>
      </c>
      <c r="THV1" s="2" t="s">
        <v>13749</v>
      </c>
      <c r="THW1" s="2" t="s">
        <v>13750</v>
      </c>
      <c r="THX1" s="2" t="s">
        <v>13751</v>
      </c>
      <c r="THY1" s="2" t="s">
        <v>13752</v>
      </c>
      <c r="THZ1" s="2" t="s">
        <v>13753</v>
      </c>
      <c r="TIA1" s="2" t="s">
        <v>13754</v>
      </c>
      <c r="TIB1" s="2" t="s">
        <v>13755</v>
      </c>
      <c r="TIC1" s="2" t="s">
        <v>13756</v>
      </c>
      <c r="TID1" s="2" t="s">
        <v>13757</v>
      </c>
      <c r="TIE1" s="2" t="s">
        <v>13758</v>
      </c>
      <c r="TIF1" s="2" t="s">
        <v>13759</v>
      </c>
      <c r="TIG1" s="2" t="s">
        <v>13760</v>
      </c>
      <c r="TIH1" s="2" t="s">
        <v>13761</v>
      </c>
      <c r="TII1" s="2" t="s">
        <v>13762</v>
      </c>
      <c r="TIJ1" s="2" t="s">
        <v>13763</v>
      </c>
      <c r="TIK1" s="2" t="s">
        <v>13764</v>
      </c>
      <c r="TIL1" s="2" t="s">
        <v>13765</v>
      </c>
      <c r="TIM1" s="2" t="s">
        <v>13766</v>
      </c>
      <c r="TIN1" s="2" t="s">
        <v>13767</v>
      </c>
      <c r="TIO1" s="2" t="s">
        <v>13768</v>
      </c>
      <c r="TIP1" s="2" t="s">
        <v>13769</v>
      </c>
      <c r="TIQ1" s="2" t="s">
        <v>13770</v>
      </c>
      <c r="TIR1" s="2" t="s">
        <v>13771</v>
      </c>
      <c r="TIS1" s="2" t="s">
        <v>13772</v>
      </c>
      <c r="TIT1" s="2" t="s">
        <v>13773</v>
      </c>
      <c r="TIU1" s="2" t="s">
        <v>13774</v>
      </c>
      <c r="TIV1" s="2" t="s">
        <v>13775</v>
      </c>
      <c r="TIW1" s="2" t="s">
        <v>13776</v>
      </c>
      <c r="TIX1" s="2" t="s">
        <v>13777</v>
      </c>
      <c r="TIY1" s="2" t="s">
        <v>13778</v>
      </c>
      <c r="TIZ1" s="2" t="s">
        <v>13779</v>
      </c>
      <c r="TJA1" s="2" t="s">
        <v>13780</v>
      </c>
      <c r="TJB1" s="2" t="s">
        <v>13781</v>
      </c>
      <c r="TJC1" s="2" t="s">
        <v>13782</v>
      </c>
      <c r="TJD1" s="2" t="s">
        <v>13783</v>
      </c>
      <c r="TJE1" s="2" t="s">
        <v>13784</v>
      </c>
      <c r="TJF1" s="2" t="s">
        <v>13785</v>
      </c>
      <c r="TJG1" s="2" t="s">
        <v>13786</v>
      </c>
      <c r="TJH1" s="2" t="s">
        <v>13787</v>
      </c>
      <c r="TJI1" s="2" t="s">
        <v>13788</v>
      </c>
      <c r="TJJ1" s="2" t="s">
        <v>13789</v>
      </c>
      <c r="TJK1" s="2" t="s">
        <v>13790</v>
      </c>
      <c r="TJL1" s="2" t="s">
        <v>13791</v>
      </c>
      <c r="TJM1" s="2" t="s">
        <v>13792</v>
      </c>
      <c r="TJN1" s="2" t="s">
        <v>13793</v>
      </c>
      <c r="TJO1" s="2" t="s">
        <v>13794</v>
      </c>
      <c r="TJP1" s="2" t="s">
        <v>13795</v>
      </c>
      <c r="TJQ1" s="2" t="s">
        <v>13796</v>
      </c>
      <c r="TJR1" s="2" t="s">
        <v>13797</v>
      </c>
      <c r="TJS1" s="2" t="s">
        <v>13798</v>
      </c>
      <c r="TJT1" s="2" t="s">
        <v>13799</v>
      </c>
      <c r="TJU1" s="2" t="s">
        <v>13800</v>
      </c>
      <c r="TJV1" s="2" t="s">
        <v>13801</v>
      </c>
      <c r="TJW1" s="2" t="s">
        <v>13802</v>
      </c>
      <c r="TJX1" s="2" t="s">
        <v>13803</v>
      </c>
      <c r="TJY1" s="2" t="s">
        <v>13804</v>
      </c>
      <c r="TJZ1" s="2" t="s">
        <v>13805</v>
      </c>
      <c r="TKA1" s="2" t="s">
        <v>13806</v>
      </c>
      <c r="TKB1" s="2" t="s">
        <v>13807</v>
      </c>
      <c r="TKC1" s="2" t="s">
        <v>13808</v>
      </c>
      <c r="TKD1" s="2" t="s">
        <v>13809</v>
      </c>
      <c r="TKE1" s="2" t="s">
        <v>13810</v>
      </c>
      <c r="TKF1" s="2" t="s">
        <v>13811</v>
      </c>
      <c r="TKG1" s="2" t="s">
        <v>13812</v>
      </c>
      <c r="TKH1" s="2" t="s">
        <v>13813</v>
      </c>
      <c r="TKI1" s="2" t="s">
        <v>13814</v>
      </c>
      <c r="TKJ1" s="2" t="s">
        <v>13815</v>
      </c>
      <c r="TKK1" s="2" t="s">
        <v>13816</v>
      </c>
      <c r="TKL1" s="2" t="s">
        <v>13817</v>
      </c>
      <c r="TKM1" s="2" t="s">
        <v>13818</v>
      </c>
      <c r="TKN1" s="2" t="s">
        <v>13819</v>
      </c>
      <c r="TKO1" s="2" t="s">
        <v>13820</v>
      </c>
      <c r="TKP1" s="2" t="s">
        <v>13821</v>
      </c>
      <c r="TKQ1" s="2" t="s">
        <v>13822</v>
      </c>
      <c r="TKR1" s="2" t="s">
        <v>13823</v>
      </c>
      <c r="TKS1" s="2" t="s">
        <v>13824</v>
      </c>
      <c r="TKT1" s="2" t="s">
        <v>13825</v>
      </c>
      <c r="TKU1" s="2" t="s">
        <v>13826</v>
      </c>
      <c r="TKV1" s="2" t="s">
        <v>13827</v>
      </c>
      <c r="TKW1" s="2" t="s">
        <v>13828</v>
      </c>
      <c r="TKX1" s="2" t="s">
        <v>13829</v>
      </c>
      <c r="TKY1" s="2" t="s">
        <v>13830</v>
      </c>
      <c r="TKZ1" s="2" t="s">
        <v>13831</v>
      </c>
      <c r="TLA1" s="2" t="s">
        <v>13832</v>
      </c>
      <c r="TLB1" s="2" t="s">
        <v>13833</v>
      </c>
      <c r="TLC1" s="2" t="s">
        <v>13834</v>
      </c>
      <c r="TLD1" s="2" t="s">
        <v>13835</v>
      </c>
      <c r="TLE1" s="2" t="s">
        <v>13836</v>
      </c>
      <c r="TLF1" s="2" t="s">
        <v>13837</v>
      </c>
      <c r="TLG1" s="2" t="s">
        <v>13838</v>
      </c>
      <c r="TLH1" s="2" t="s">
        <v>13839</v>
      </c>
      <c r="TLI1" s="2" t="s">
        <v>13840</v>
      </c>
      <c r="TLJ1" s="2" t="s">
        <v>13841</v>
      </c>
      <c r="TLK1" s="2" t="s">
        <v>13842</v>
      </c>
      <c r="TLL1" s="2" t="s">
        <v>13843</v>
      </c>
      <c r="TLM1" s="2" t="s">
        <v>13844</v>
      </c>
      <c r="TLN1" s="2" t="s">
        <v>13845</v>
      </c>
      <c r="TLO1" s="2" t="s">
        <v>13846</v>
      </c>
      <c r="TLP1" s="2" t="s">
        <v>13847</v>
      </c>
      <c r="TLQ1" s="2" t="s">
        <v>13848</v>
      </c>
      <c r="TLR1" s="2" t="s">
        <v>13849</v>
      </c>
      <c r="TLS1" s="2" t="s">
        <v>13850</v>
      </c>
      <c r="TLT1" s="2" t="s">
        <v>13851</v>
      </c>
      <c r="TLU1" s="2" t="s">
        <v>13852</v>
      </c>
      <c r="TLV1" s="2" t="s">
        <v>13853</v>
      </c>
      <c r="TLW1" s="2" t="s">
        <v>13854</v>
      </c>
      <c r="TLX1" s="2" t="s">
        <v>13855</v>
      </c>
      <c r="TLY1" s="2" t="s">
        <v>13856</v>
      </c>
      <c r="TLZ1" s="2" t="s">
        <v>13857</v>
      </c>
      <c r="TMA1" s="2" t="s">
        <v>13858</v>
      </c>
      <c r="TMB1" s="2" t="s">
        <v>13859</v>
      </c>
      <c r="TMC1" s="2" t="s">
        <v>13860</v>
      </c>
      <c r="TMD1" s="2" t="s">
        <v>13861</v>
      </c>
      <c r="TME1" s="2" t="s">
        <v>13862</v>
      </c>
      <c r="TMF1" s="2" t="s">
        <v>13863</v>
      </c>
      <c r="TMG1" s="2" t="s">
        <v>13864</v>
      </c>
      <c r="TMH1" s="2" t="s">
        <v>13865</v>
      </c>
      <c r="TMI1" s="2" t="s">
        <v>13866</v>
      </c>
      <c r="TMJ1" s="2" t="s">
        <v>13867</v>
      </c>
      <c r="TMK1" s="2" t="s">
        <v>13868</v>
      </c>
      <c r="TML1" s="2" t="s">
        <v>13869</v>
      </c>
      <c r="TMM1" s="2" t="s">
        <v>13870</v>
      </c>
      <c r="TMN1" s="2" t="s">
        <v>13871</v>
      </c>
      <c r="TMO1" s="2" t="s">
        <v>13872</v>
      </c>
      <c r="TMP1" s="2" t="s">
        <v>13873</v>
      </c>
      <c r="TMQ1" s="2" t="s">
        <v>13874</v>
      </c>
      <c r="TMR1" s="2" t="s">
        <v>13875</v>
      </c>
      <c r="TMS1" s="2" t="s">
        <v>13876</v>
      </c>
      <c r="TMT1" s="2" t="s">
        <v>13877</v>
      </c>
      <c r="TMU1" s="2" t="s">
        <v>13878</v>
      </c>
      <c r="TMV1" s="2" t="s">
        <v>13879</v>
      </c>
      <c r="TMW1" s="2" t="s">
        <v>13880</v>
      </c>
      <c r="TMX1" s="2" t="s">
        <v>13881</v>
      </c>
      <c r="TMY1" s="2" t="s">
        <v>13882</v>
      </c>
      <c r="TMZ1" s="2" t="s">
        <v>13883</v>
      </c>
      <c r="TNA1" s="2" t="s">
        <v>13884</v>
      </c>
      <c r="TNB1" s="2" t="s">
        <v>13885</v>
      </c>
      <c r="TNC1" s="2" t="s">
        <v>13886</v>
      </c>
      <c r="TND1" s="2" t="s">
        <v>13887</v>
      </c>
      <c r="TNE1" s="2" t="s">
        <v>13888</v>
      </c>
      <c r="TNF1" s="2" t="s">
        <v>13889</v>
      </c>
      <c r="TNG1" s="2" t="s">
        <v>13890</v>
      </c>
      <c r="TNH1" s="2" t="s">
        <v>13891</v>
      </c>
      <c r="TNI1" s="2" t="s">
        <v>13892</v>
      </c>
      <c r="TNJ1" s="2" t="s">
        <v>13893</v>
      </c>
      <c r="TNK1" s="2" t="s">
        <v>13894</v>
      </c>
      <c r="TNL1" s="2" t="s">
        <v>13895</v>
      </c>
      <c r="TNM1" s="2" t="s">
        <v>13896</v>
      </c>
      <c r="TNN1" s="2" t="s">
        <v>13897</v>
      </c>
      <c r="TNO1" s="2" t="s">
        <v>13898</v>
      </c>
      <c r="TNP1" s="2" t="s">
        <v>13899</v>
      </c>
      <c r="TNQ1" s="2" t="s">
        <v>13900</v>
      </c>
      <c r="TNR1" s="2" t="s">
        <v>13901</v>
      </c>
      <c r="TNS1" s="2" t="s">
        <v>13902</v>
      </c>
      <c r="TNT1" s="2" t="s">
        <v>13903</v>
      </c>
      <c r="TNU1" s="2" t="s">
        <v>13904</v>
      </c>
      <c r="TNV1" s="2" t="s">
        <v>13905</v>
      </c>
      <c r="TNW1" s="2" t="s">
        <v>13906</v>
      </c>
      <c r="TNX1" s="2" t="s">
        <v>13907</v>
      </c>
      <c r="TNY1" s="2" t="s">
        <v>13908</v>
      </c>
      <c r="TNZ1" s="2" t="s">
        <v>13909</v>
      </c>
      <c r="TOA1" s="2" t="s">
        <v>13910</v>
      </c>
      <c r="TOB1" s="2" t="s">
        <v>13911</v>
      </c>
      <c r="TOC1" s="2" t="s">
        <v>13912</v>
      </c>
      <c r="TOD1" s="2" t="s">
        <v>13913</v>
      </c>
      <c r="TOE1" s="2" t="s">
        <v>13914</v>
      </c>
      <c r="TOF1" s="2" t="s">
        <v>13915</v>
      </c>
      <c r="TOG1" s="2" t="s">
        <v>13916</v>
      </c>
      <c r="TOH1" s="2" t="s">
        <v>13917</v>
      </c>
      <c r="TOI1" s="2" t="s">
        <v>13918</v>
      </c>
      <c r="TOJ1" s="2" t="s">
        <v>13919</v>
      </c>
      <c r="TOK1" s="2" t="s">
        <v>13920</v>
      </c>
      <c r="TOL1" s="2" t="s">
        <v>13921</v>
      </c>
      <c r="TOM1" s="2" t="s">
        <v>13922</v>
      </c>
      <c r="TON1" s="2" t="s">
        <v>13923</v>
      </c>
      <c r="TOO1" s="2" t="s">
        <v>13924</v>
      </c>
      <c r="TOP1" s="2" t="s">
        <v>13925</v>
      </c>
      <c r="TOQ1" s="2" t="s">
        <v>13926</v>
      </c>
      <c r="TOR1" s="2" t="s">
        <v>13927</v>
      </c>
      <c r="TOS1" s="2" t="s">
        <v>13928</v>
      </c>
      <c r="TOT1" s="2" t="s">
        <v>13929</v>
      </c>
      <c r="TOU1" s="2" t="s">
        <v>13930</v>
      </c>
      <c r="TOV1" s="2" t="s">
        <v>13931</v>
      </c>
      <c r="TOW1" s="2" t="s">
        <v>13932</v>
      </c>
      <c r="TOX1" s="2" t="s">
        <v>13933</v>
      </c>
      <c r="TOY1" s="2" t="s">
        <v>13934</v>
      </c>
      <c r="TOZ1" s="2" t="s">
        <v>13935</v>
      </c>
      <c r="TPA1" s="2" t="s">
        <v>13936</v>
      </c>
      <c r="TPB1" s="2" t="s">
        <v>13937</v>
      </c>
      <c r="TPC1" s="2" t="s">
        <v>13938</v>
      </c>
      <c r="TPD1" s="2" t="s">
        <v>13939</v>
      </c>
      <c r="TPE1" s="2" t="s">
        <v>13940</v>
      </c>
      <c r="TPF1" s="2" t="s">
        <v>13941</v>
      </c>
      <c r="TPG1" s="2" t="s">
        <v>13942</v>
      </c>
      <c r="TPH1" s="2" t="s">
        <v>13943</v>
      </c>
      <c r="TPI1" s="2" t="s">
        <v>13944</v>
      </c>
      <c r="TPJ1" s="2" t="s">
        <v>13945</v>
      </c>
      <c r="TPK1" s="2" t="s">
        <v>13946</v>
      </c>
      <c r="TPL1" s="2" t="s">
        <v>13947</v>
      </c>
      <c r="TPM1" s="2" t="s">
        <v>13948</v>
      </c>
      <c r="TPN1" s="2" t="s">
        <v>13949</v>
      </c>
      <c r="TPO1" s="2" t="s">
        <v>13950</v>
      </c>
      <c r="TPP1" s="2" t="s">
        <v>13951</v>
      </c>
      <c r="TPQ1" s="2" t="s">
        <v>13952</v>
      </c>
      <c r="TPR1" s="2" t="s">
        <v>13953</v>
      </c>
      <c r="TPS1" s="2" t="s">
        <v>13954</v>
      </c>
      <c r="TPT1" s="2" t="s">
        <v>13955</v>
      </c>
      <c r="TPU1" s="2" t="s">
        <v>13956</v>
      </c>
      <c r="TPV1" s="2" t="s">
        <v>13957</v>
      </c>
      <c r="TPW1" s="2" t="s">
        <v>13958</v>
      </c>
      <c r="TPX1" s="2" t="s">
        <v>13959</v>
      </c>
      <c r="TPY1" s="2" t="s">
        <v>13960</v>
      </c>
      <c r="TPZ1" s="2" t="s">
        <v>13961</v>
      </c>
      <c r="TQA1" s="2" t="s">
        <v>13962</v>
      </c>
      <c r="TQB1" s="2" t="s">
        <v>13963</v>
      </c>
      <c r="TQC1" s="2" t="s">
        <v>13964</v>
      </c>
      <c r="TQD1" s="2" t="s">
        <v>13965</v>
      </c>
      <c r="TQE1" s="2" t="s">
        <v>13966</v>
      </c>
      <c r="TQF1" s="2" t="s">
        <v>13967</v>
      </c>
      <c r="TQG1" s="2" t="s">
        <v>13968</v>
      </c>
      <c r="TQH1" s="2" t="s">
        <v>13969</v>
      </c>
      <c r="TQI1" s="2" t="s">
        <v>13970</v>
      </c>
      <c r="TQJ1" s="2" t="s">
        <v>13971</v>
      </c>
      <c r="TQK1" s="2" t="s">
        <v>13972</v>
      </c>
      <c r="TQL1" s="2" t="s">
        <v>13973</v>
      </c>
      <c r="TQM1" s="2" t="s">
        <v>13974</v>
      </c>
      <c r="TQN1" s="2" t="s">
        <v>13975</v>
      </c>
      <c r="TQO1" s="2" t="s">
        <v>13976</v>
      </c>
      <c r="TQP1" s="2" t="s">
        <v>13977</v>
      </c>
      <c r="TQQ1" s="2" t="s">
        <v>13978</v>
      </c>
      <c r="TQR1" s="2" t="s">
        <v>13979</v>
      </c>
      <c r="TQS1" s="2" t="s">
        <v>13980</v>
      </c>
      <c r="TQT1" s="2" t="s">
        <v>13981</v>
      </c>
      <c r="TQU1" s="2" t="s">
        <v>13982</v>
      </c>
      <c r="TQV1" s="2" t="s">
        <v>13983</v>
      </c>
      <c r="TQW1" s="2" t="s">
        <v>13984</v>
      </c>
      <c r="TQX1" s="2" t="s">
        <v>13985</v>
      </c>
      <c r="TQY1" s="2" t="s">
        <v>13986</v>
      </c>
      <c r="TQZ1" s="2" t="s">
        <v>13987</v>
      </c>
      <c r="TRA1" s="2" t="s">
        <v>13988</v>
      </c>
      <c r="TRB1" s="2" t="s">
        <v>13989</v>
      </c>
      <c r="TRC1" s="2" t="s">
        <v>13990</v>
      </c>
      <c r="TRD1" s="2" t="s">
        <v>13991</v>
      </c>
      <c r="TRE1" s="2" t="s">
        <v>13992</v>
      </c>
      <c r="TRF1" s="2" t="s">
        <v>13993</v>
      </c>
      <c r="TRG1" s="2" t="s">
        <v>13994</v>
      </c>
      <c r="TRH1" s="2" t="s">
        <v>13995</v>
      </c>
      <c r="TRI1" s="2" t="s">
        <v>13996</v>
      </c>
      <c r="TRJ1" s="2" t="s">
        <v>13997</v>
      </c>
      <c r="TRK1" s="2" t="s">
        <v>13998</v>
      </c>
      <c r="TRL1" s="2" t="s">
        <v>13999</v>
      </c>
      <c r="TRM1" s="2" t="s">
        <v>14000</v>
      </c>
      <c r="TRN1" s="2" t="s">
        <v>14001</v>
      </c>
      <c r="TRO1" s="2" t="s">
        <v>14002</v>
      </c>
      <c r="TRP1" s="2" t="s">
        <v>14003</v>
      </c>
      <c r="TRQ1" s="2" t="s">
        <v>14004</v>
      </c>
      <c r="TRR1" s="2" t="s">
        <v>14005</v>
      </c>
      <c r="TRS1" s="2" t="s">
        <v>14006</v>
      </c>
      <c r="TRT1" s="2" t="s">
        <v>14007</v>
      </c>
      <c r="TRU1" s="2" t="s">
        <v>14008</v>
      </c>
      <c r="TRV1" s="2" t="s">
        <v>14009</v>
      </c>
      <c r="TRW1" s="2" t="s">
        <v>14010</v>
      </c>
      <c r="TRX1" s="2" t="s">
        <v>14011</v>
      </c>
      <c r="TRY1" s="2" t="s">
        <v>14012</v>
      </c>
      <c r="TRZ1" s="2" t="s">
        <v>14013</v>
      </c>
      <c r="TSA1" s="2" t="s">
        <v>14014</v>
      </c>
      <c r="TSB1" s="2" t="s">
        <v>14015</v>
      </c>
      <c r="TSC1" s="2" t="s">
        <v>14016</v>
      </c>
      <c r="TSD1" s="2" t="s">
        <v>14017</v>
      </c>
      <c r="TSE1" s="2" t="s">
        <v>14018</v>
      </c>
      <c r="TSF1" s="2" t="s">
        <v>14019</v>
      </c>
      <c r="TSG1" s="2" t="s">
        <v>14020</v>
      </c>
      <c r="TSH1" s="2" t="s">
        <v>14021</v>
      </c>
      <c r="TSI1" s="2" t="s">
        <v>14022</v>
      </c>
      <c r="TSJ1" s="2" t="s">
        <v>14023</v>
      </c>
      <c r="TSK1" s="2" t="s">
        <v>14024</v>
      </c>
      <c r="TSL1" s="2" t="s">
        <v>14025</v>
      </c>
      <c r="TSM1" s="2" t="s">
        <v>14026</v>
      </c>
      <c r="TSN1" s="2" t="s">
        <v>14027</v>
      </c>
      <c r="TSO1" s="2" t="s">
        <v>14028</v>
      </c>
      <c r="TSP1" s="2" t="s">
        <v>14029</v>
      </c>
      <c r="TSQ1" s="2" t="s">
        <v>14030</v>
      </c>
      <c r="TSR1" s="2" t="s">
        <v>14031</v>
      </c>
      <c r="TSS1" s="2" t="s">
        <v>14032</v>
      </c>
      <c r="TST1" s="2" t="s">
        <v>14033</v>
      </c>
      <c r="TSU1" s="2" t="s">
        <v>14034</v>
      </c>
      <c r="TSV1" s="2" t="s">
        <v>14035</v>
      </c>
      <c r="TSW1" s="2" t="s">
        <v>14036</v>
      </c>
      <c r="TSX1" s="2" t="s">
        <v>14037</v>
      </c>
      <c r="TSY1" s="2" t="s">
        <v>14038</v>
      </c>
      <c r="TSZ1" s="2" t="s">
        <v>14039</v>
      </c>
      <c r="TTA1" s="2" t="s">
        <v>14040</v>
      </c>
      <c r="TTB1" s="2" t="s">
        <v>14041</v>
      </c>
      <c r="TTC1" s="2" t="s">
        <v>14042</v>
      </c>
      <c r="TTD1" s="2" t="s">
        <v>14043</v>
      </c>
      <c r="TTE1" s="2" t="s">
        <v>14044</v>
      </c>
      <c r="TTF1" s="2" t="s">
        <v>14045</v>
      </c>
      <c r="TTG1" s="2" t="s">
        <v>14046</v>
      </c>
      <c r="TTH1" s="2" t="s">
        <v>14047</v>
      </c>
      <c r="TTI1" s="2" t="s">
        <v>14048</v>
      </c>
      <c r="TTJ1" s="2" t="s">
        <v>14049</v>
      </c>
      <c r="TTK1" s="2" t="s">
        <v>14050</v>
      </c>
      <c r="TTL1" s="2" t="s">
        <v>14051</v>
      </c>
      <c r="TTM1" s="2" t="s">
        <v>14052</v>
      </c>
      <c r="TTN1" s="2" t="s">
        <v>14053</v>
      </c>
      <c r="TTO1" s="2" t="s">
        <v>14054</v>
      </c>
      <c r="TTP1" s="2" t="s">
        <v>14055</v>
      </c>
      <c r="TTQ1" s="2" t="s">
        <v>14056</v>
      </c>
      <c r="TTR1" s="2" t="s">
        <v>14057</v>
      </c>
      <c r="TTS1" s="2" t="s">
        <v>14058</v>
      </c>
      <c r="TTT1" s="2" t="s">
        <v>14059</v>
      </c>
      <c r="TTU1" s="2" t="s">
        <v>14060</v>
      </c>
      <c r="TTV1" s="2" t="s">
        <v>14061</v>
      </c>
      <c r="TTW1" s="2" t="s">
        <v>14062</v>
      </c>
      <c r="TTX1" s="2" t="s">
        <v>14063</v>
      </c>
      <c r="TTY1" s="2" t="s">
        <v>14064</v>
      </c>
      <c r="TTZ1" s="2" t="s">
        <v>14065</v>
      </c>
      <c r="TUA1" s="2" t="s">
        <v>14066</v>
      </c>
      <c r="TUB1" s="2" t="s">
        <v>14067</v>
      </c>
      <c r="TUC1" s="2" t="s">
        <v>14068</v>
      </c>
      <c r="TUD1" s="2" t="s">
        <v>14069</v>
      </c>
      <c r="TUE1" s="2" t="s">
        <v>14070</v>
      </c>
      <c r="TUF1" s="2" t="s">
        <v>14071</v>
      </c>
      <c r="TUG1" s="2" t="s">
        <v>14072</v>
      </c>
      <c r="TUH1" s="2" t="s">
        <v>14073</v>
      </c>
      <c r="TUI1" s="2" t="s">
        <v>14074</v>
      </c>
      <c r="TUJ1" s="2" t="s">
        <v>14075</v>
      </c>
      <c r="TUK1" s="2" t="s">
        <v>14076</v>
      </c>
      <c r="TUL1" s="2" t="s">
        <v>14077</v>
      </c>
      <c r="TUM1" s="2" t="s">
        <v>14078</v>
      </c>
      <c r="TUN1" s="2" t="s">
        <v>14079</v>
      </c>
      <c r="TUO1" s="2" t="s">
        <v>14080</v>
      </c>
      <c r="TUP1" s="2" t="s">
        <v>14081</v>
      </c>
      <c r="TUQ1" s="2" t="s">
        <v>14082</v>
      </c>
      <c r="TUR1" s="2" t="s">
        <v>14083</v>
      </c>
      <c r="TUS1" s="2" t="s">
        <v>14084</v>
      </c>
      <c r="TUT1" s="2" t="s">
        <v>14085</v>
      </c>
      <c r="TUU1" s="2" t="s">
        <v>14086</v>
      </c>
      <c r="TUV1" s="2" t="s">
        <v>14087</v>
      </c>
      <c r="TUW1" s="2" t="s">
        <v>14088</v>
      </c>
      <c r="TUX1" s="2" t="s">
        <v>14089</v>
      </c>
      <c r="TUY1" s="2" t="s">
        <v>14090</v>
      </c>
      <c r="TUZ1" s="2" t="s">
        <v>14091</v>
      </c>
      <c r="TVA1" s="2" t="s">
        <v>14092</v>
      </c>
      <c r="TVB1" s="2" t="s">
        <v>14093</v>
      </c>
      <c r="TVC1" s="2" t="s">
        <v>14094</v>
      </c>
      <c r="TVD1" s="2" t="s">
        <v>14095</v>
      </c>
      <c r="TVE1" s="2" t="s">
        <v>14096</v>
      </c>
      <c r="TVF1" s="2" t="s">
        <v>14097</v>
      </c>
      <c r="TVG1" s="2" t="s">
        <v>14098</v>
      </c>
      <c r="TVH1" s="2" t="s">
        <v>14099</v>
      </c>
      <c r="TVI1" s="2" t="s">
        <v>14100</v>
      </c>
      <c r="TVJ1" s="2" t="s">
        <v>14101</v>
      </c>
      <c r="TVK1" s="2" t="s">
        <v>14102</v>
      </c>
      <c r="TVL1" s="2" t="s">
        <v>14103</v>
      </c>
      <c r="TVM1" s="2" t="s">
        <v>14104</v>
      </c>
      <c r="TVN1" s="2" t="s">
        <v>14105</v>
      </c>
      <c r="TVO1" s="2" t="s">
        <v>14106</v>
      </c>
      <c r="TVP1" s="2" t="s">
        <v>14107</v>
      </c>
      <c r="TVQ1" s="2" t="s">
        <v>14108</v>
      </c>
      <c r="TVR1" s="2" t="s">
        <v>14109</v>
      </c>
      <c r="TVS1" s="2" t="s">
        <v>14110</v>
      </c>
      <c r="TVT1" s="2" t="s">
        <v>14111</v>
      </c>
      <c r="TVU1" s="2" t="s">
        <v>14112</v>
      </c>
      <c r="TVV1" s="2" t="s">
        <v>14113</v>
      </c>
      <c r="TVW1" s="2" t="s">
        <v>14114</v>
      </c>
      <c r="TVX1" s="2" t="s">
        <v>14115</v>
      </c>
      <c r="TVY1" s="2" t="s">
        <v>14116</v>
      </c>
      <c r="TVZ1" s="2" t="s">
        <v>14117</v>
      </c>
      <c r="TWA1" s="2" t="s">
        <v>14118</v>
      </c>
      <c r="TWB1" s="2" t="s">
        <v>14119</v>
      </c>
      <c r="TWC1" s="2" t="s">
        <v>14120</v>
      </c>
      <c r="TWD1" s="2" t="s">
        <v>14121</v>
      </c>
      <c r="TWE1" s="2" t="s">
        <v>14122</v>
      </c>
      <c r="TWF1" s="2" t="s">
        <v>14123</v>
      </c>
      <c r="TWG1" s="2" t="s">
        <v>14124</v>
      </c>
      <c r="TWH1" s="2" t="s">
        <v>14125</v>
      </c>
      <c r="TWI1" s="2" t="s">
        <v>14126</v>
      </c>
      <c r="TWJ1" s="2" t="s">
        <v>14127</v>
      </c>
      <c r="TWK1" s="2" t="s">
        <v>14128</v>
      </c>
      <c r="TWL1" s="2" t="s">
        <v>14129</v>
      </c>
      <c r="TWM1" s="2" t="s">
        <v>14130</v>
      </c>
      <c r="TWN1" s="2" t="s">
        <v>14131</v>
      </c>
      <c r="TWO1" s="2" t="s">
        <v>14132</v>
      </c>
      <c r="TWP1" s="2" t="s">
        <v>14133</v>
      </c>
      <c r="TWQ1" s="2" t="s">
        <v>14134</v>
      </c>
      <c r="TWR1" s="2" t="s">
        <v>14135</v>
      </c>
      <c r="TWS1" s="2" t="s">
        <v>14136</v>
      </c>
      <c r="TWT1" s="2" t="s">
        <v>14137</v>
      </c>
      <c r="TWU1" s="2" t="s">
        <v>14138</v>
      </c>
      <c r="TWV1" s="2" t="s">
        <v>14139</v>
      </c>
      <c r="TWW1" s="2" t="s">
        <v>14140</v>
      </c>
      <c r="TWX1" s="2" t="s">
        <v>14141</v>
      </c>
      <c r="TWY1" s="2" t="s">
        <v>14142</v>
      </c>
      <c r="TWZ1" s="2" t="s">
        <v>14143</v>
      </c>
      <c r="TXA1" s="2" t="s">
        <v>14144</v>
      </c>
      <c r="TXB1" s="2" t="s">
        <v>14145</v>
      </c>
      <c r="TXC1" s="2" t="s">
        <v>14146</v>
      </c>
      <c r="TXD1" s="2" t="s">
        <v>14147</v>
      </c>
      <c r="TXE1" s="2" t="s">
        <v>14148</v>
      </c>
      <c r="TXF1" s="2" t="s">
        <v>14149</v>
      </c>
      <c r="TXG1" s="2" t="s">
        <v>14150</v>
      </c>
      <c r="TXH1" s="2" t="s">
        <v>14151</v>
      </c>
      <c r="TXI1" s="2" t="s">
        <v>14152</v>
      </c>
      <c r="TXJ1" s="2" t="s">
        <v>14153</v>
      </c>
      <c r="TXK1" s="2" t="s">
        <v>14154</v>
      </c>
      <c r="TXL1" s="2" t="s">
        <v>14155</v>
      </c>
      <c r="TXM1" s="2" t="s">
        <v>14156</v>
      </c>
      <c r="TXN1" s="2" t="s">
        <v>14157</v>
      </c>
      <c r="TXO1" s="2" t="s">
        <v>14158</v>
      </c>
      <c r="TXP1" s="2" t="s">
        <v>14159</v>
      </c>
      <c r="TXQ1" s="2" t="s">
        <v>14160</v>
      </c>
      <c r="TXR1" s="2" t="s">
        <v>14161</v>
      </c>
      <c r="TXS1" s="2" t="s">
        <v>14162</v>
      </c>
      <c r="TXT1" s="2" t="s">
        <v>14163</v>
      </c>
      <c r="TXU1" s="2" t="s">
        <v>14164</v>
      </c>
      <c r="TXV1" s="2" t="s">
        <v>14165</v>
      </c>
      <c r="TXW1" s="2" t="s">
        <v>14166</v>
      </c>
      <c r="TXX1" s="2" t="s">
        <v>14167</v>
      </c>
      <c r="TXY1" s="2" t="s">
        <v>14168</v>
      </c>
      <c r="TXZ1" s="2" t="s">
        <v>14169</v>
      </c>
      <c r="TYA1" s="2" t="s">
        <v>14170</v>
      </c>
      <c r="TYB1" s="2" t="s">
        <v>14171</v>
      </c>
      <c r="TYC1" s="2" t="s">
        <v>14172</v>
      </c>
      <c r="TYD1" s="2" t="s">
        <v>14173</v>
      </c>
      <c r="TYE1" s="2" t="s">
        <v>14174</v>
      </c>
      <c r="TYF1" s="2" t="s">
        <v>14175</v>
      </c>
      <c r="TYG1" s="2" t="s">
        <v>14176</v>
      </c>
      <c r="TYH1" s="2" t="s">
        <v>14177</v>
      </c>
      <c r="TYI1" s="2" t="s">
        <v>14178</v>
      </c>
      <c r="TYJ1" s="2" t="s">
        <v>14179</v>
      </c>
      <c r="TYK1" s="2" t="s">
        <v>14180</v>
      </c>
      <c r="TYL1" s="2" t="s">
        <v>14181</v>
      </c>
      <c r="TYM1" s="2" t="s">
        <v>14182</v>
      </c>
      <c r="TYN1" s="2" t="s">
        <v>14183</v>
      </c>
      <c r="TYO1" s="2" t="s">
        <v>14184</v>
      </c>
      <c r="TYP1" s="2" t="s">
        <v>14185</v>
      </c>
      <c r="TYQ1" s="2" t="s">
        <v>14186</v>
      </c>
      <c r="TYR1" s="2" t="s">
        <v>14187</v>
      </c>
      <c r="TYS1" s="2" t="s">
        <v>14188</v>
      </c>
      <c r="TYT1" s="2" t="s">
        <v>14189</v>
      </c>
      <c r="TYU1" s="2" t="s">
        <v>14190</v>
      </c>
      <c r="TYV1" s="2" t="s">
        <v>14191</v>
      </c>
      <c r="TYW1" s="2" t="s">
        <v>14192</v>
      </c>
      <c r="TYX1" s="2" t="s">
        <v>14193</v>
      </c>
      <c r="TYY1" s="2" t="s">
        <v>14194</v>
      </c>
      <c r="TYZ1" s="2" t="s">
        <v>14195</v>
      </c>
      <c r="TZA1" s="2" t="s">
        <v>14196</v>
      </c>
      <c r="TZB1" s="2" t="s">
        <v>14197</v>
      </c>
      <c r="TZC1" s="2" t="s">
        <v>14198</v>
      </c>
      <c r="TZD1" s="2" t="s">
        <v>14199</v>
      </c>
      <c r="TZE1" s="2" t="s">
        <v>14200</v>
      </c>
      <c r="TZF1" s="2" t="s">
        <v>14201</v>
      </c>
      <c r="TZG1" s="2" t="s">
        <v>14202</v>
      </c>
      <c r="TZH1" s="2" t="s">
        <v>14203</v>
      </c>
      <c r="TZI1" s="2" t="s">
        <v>14204</v>
      </c>
      <c r="TZJ1" s="2" t="s">
        <v>14205</v>
      </c>
      <c r="TZK1" s="2" t="s">
        <v>14206</v>
      </c>
      <c r="TZL1" s="2" t="s">
        <v>14207</v>
      </c>
      <c r="TZM1" s="2" t="s">
        <v>14208</v>
      </c>
      <c r="TZN1" s="2" t="s">
        <v>14209</v>
      </c>
      <c r="TZO1" s="2" t="s">
        <v>14210</v>
      </c>
      <c r="TZP1" s="2" t="s">
        <v>14211</v>
      </c>
      <c r="TZQ1" s="2" t="s">
        <v>14212</v>
      </c>
      <c r="TZR1" s="2" t="s">
        <v>14213</v>
      </c>
      <c r="TZS1" s="2" t="s">
        <v>14214</v>
      </c>
      <c r="TZT1" s="2" t="s">
        <v>14215</v>
      </c>
      <c r="TZU1" s="2" t="s">
        <v>14216</v>
      </c>
      <c r="TZV1" s="2" t="s">
        <v>14217</v>
      </c>
      <c r="TZW1" s="2" t="s">
        <v>14218</v>
      </c>
      <c r="TZX1" s="2" t="s">
        <v>14219</v>
      </c>
      <c r="TZY1" s="2" t="s">
        <v>14220</v>
      </c>
      <c r="TZZ1" s="2" t="s">
        <v>14221</v>
      </c>
      <c r="UAA1" s="2" t="s">
        <v>14222</v>
      </c>
      <c r="UAB1" s="2" t="s">
        <v>14223</v>
      </c>
      <c r="UAC1" s="2" t="s">
        <v>14224</v>
      </c>
      <c r="UAD1" s="2" t="s">
        <v>14225</v>
      </c>
      <c r="UAE1" s="2" t="s">
        <v>14226</v>
      </c>
      <c r="UAF1" s="2" t="s">
        <v>14227</v>
      </c>
      <c r="UAG1" s="2" t="s">
        <v>14228</v>
      </c>
      <c r="UAH1" s="2" t="s">
        <v>14229</v>
      </c>
      <c r="UAI1" s="2" t="s">
        <v>14230</v>
      </c>
      <c r="UAJ1" s="2" t="s">
        <v>14231</v>
      </c>
      <c r="UAK1" s="2" t="s">
        <v>14232</v>
      </c>
      <c r="UAL1" s="2" t="s">
        <v>14233</v>
      </c>
      <c r="UAM1" s="2" t="s">
        <v>14234</v>
      </c>
      <c r="UAN1" s="2" t="s">
        <v>14235</v>
      </c>
      <c r="UAO1" s="2" t="s">
        <v>14236</v>
      </c>
      <c r="UAP1" s="2" t="s">
        <v>14237</v>
      </c>
      <c r="UAQ1" s="2" t="s">
        <v>14238</v>
      </c>
      <c r="UAR1" s="2" t="s">
        <v>14239</v>
      </c>
      <c r="UAS1" s="2" t="s">
        <v>14240</v>
      </c>
      <c r="UAT1" s="2" t="s">
        <v>14241</v>
      </c>
      <c r="UAU1" s="2" t="s">
        <v>14242</v>
      </c>
      <c r="UAV1" s="2" t="s">
        <v>14243</v>
      </c>
      <c r="UAW1" s="2" t="s">
        <v>14244</v>
      </c>
      <c r="UAX1" s="2" t="s">
        <v>14245</v>
      </c>
      <c r="UAY1" s="2" t="s">
        <v>14246</v>
      </c>
      <c r="UAZ1" s="2" t="s">
        <v>14247</v>
      </c>
      <c r="UBA1" s="2" t="s">
        <v>14248</v>
      </c>
      <c r="UBB1" s="2" t="s">
        <v>14249</v>
      </c>
      <c r="UBC1" s="2" t="s">
        <v>14250</v>
      </c>
      <c r="UBD1" s="2" t="s">
        <v>14251</v>
      </c>
      <c r="UBE1" s="2" t="s">
        <v>14252</v>
      </c>
      <c r="UBF1" s="2" t="s">
        <v>14253</v>
      </c>
      <c r="UBG1" s="2" t="s">
        <v>14254</v>
      </c>
      <c r="UBH1" s="2" t="s">
        <v>14255</v>
      </c>
      <c r="UBI1" s="2" t="s">
        <v>14256</v>
      </c>
      <c r="UBJ1" s="2" t="s">
        <v>14257</v>
      </c>
      <c r="UBK1" s="2" t="s">
        <v>14258</v>
      </c>
      <c r="UBL1" s="2" t="s">
        <v>14259</v>
      </c>
      <c r="UBM1" s="2" t="s">
        <v>14260</v>
      </c>
      <c r="UBN1" s="2" t="s">
        <v>14261</v>
      </c>
      <c r="UBO1" s="2" t="s">
        <v>14262</v>
      </c>
      <c r="UBP1" s="2" t="s">
        <v>14263</v>
      </c>
      <c r="UBQ1" s="2" t="s">
        <v>14264</v>
      </c>
      <c r="UBR1" s="2" t="s">
        <v>14265</v>
      </c>
      <c r="UBS1" s="2" t="s">
        <v>14266</v>
      </c>
      <c r="UBT1" s="2" t="s">
        <v>14267</v>
      </c>
      <c r="UBU1" s="2" t="s">
        <v>14268</v>
      </c>
      <c r="UBV1" s="2" t="s">
        <v>14269</v>
      </c>
      <c r="UBW1" s="2" t="s">
        <v>14270</v>
      </c>
      <c r="UBX1" s="2" t="s">
        <v>14271</v>
      </c>
      <c r="UBY1" s="2" t="s">
        <v>14272</v>
      </c>
      <c r="UBZ1" s="2" t="s">
        <v>14273</v>
      </c>
      <c r="UCA1" s="2" t="s">
        <v>14274</v>
      </c>
      <c r="UCB1" s="2" t="s">
        <v>14275</v>
      </c>
      <c r="UCC1" s="2" t="s">
        <v>14276</v>
      </c>
      <c r="UCD1" s="2" t="s">
        <v>14277</v>
      </c>
      <c r="UCE1" s="2" t="s">
        <v>14278</v>
      </c>
      <c r="UCF1" s="2" t="s">
        <v>14279</v>
      </c>
      <c r="UCG1" s="2" t="s">
        <v>14280</v>
      </c>
      <c r="UCH1" s="2" t="s">
        <v>14281</v>
      </c>
      <c r="UCI1" s="2" t="s">
        <v>14282</v>
      </c>
      <c r="UCJ1" s="2" t="s">
        <v>14283</v>
      </c>
      <c r="UCK1" s="2" t="s">
        <v>14284</v>
      </c>
      <c r="UCL1" s="2" t="s">
        <v>14285</v>
      </c>
      <c r="UCM1" s="2" t="s">
        <v>14286</v>
      </c>
      <c r="UCN1" s="2" t="s">
        <v>14287</v>
      </c>
      <c r="UCO1" s="2" t="s">
        <v>14288</v>
      </c>
      <c r="UCP1" s="2" t="s">
        <v>14289</v>
      </c>
      <c r="UCQ1" s="2" t="s">
        <v>14290</v>
      </c>
      <c r="UCR1" s="2" t="s">
        <v>14291</v>
      </c>
      <c r="UCS1" s="2" t="s">
        <v>14292</v>
      </c>
      <c r="UCT1" s="2" t="s">
        <v>14293</v>
      </c>
      <c r="UCU1" s="2" t="s">
        <v>14294</v>
      </c>
      <c r="UCV1" s="2" t="s">
        <v>14295</v>
      </c>
      <c r="UCW1" s="2" t="s">
        <v>14296</v>
      </c>
      <c r="UCX1" s="2" t="s">
        <v>14297</v>
      </c>
      <c r="UCY1" s="2" t="s">
        <v>14298</v>
      </c>
      <c r="UCZ1" s="2" t="s">
        <v>14299</v>
      </c>
      <c r="UDA1" s="2" t="s">
        <v>14300</v>
      </c>
      <c r="UDB1" s="2" t="s">
        <v>14301</v>
      </c>
      <c r="UDC1" s="2" t="s">
        <v>14302</v>
      </c>
      <c r="UDD1" s="2" t="s">
        <v>14303</v>
      </c>
      <c r="UDE1" s="2" t="s">
        <v>14304</v>
      </c>
      <c r="UDF1" s="2" t="s">
        <v>14305</v>
      </c>
      <c r="UDG1" s="2" t="s">
        <v>14306</v>
      </c>
      <c r="UDH1" s="2" t="s">
        <v>14307</v>
      </c>
      <c r="UDI1" s="2" t="s">
        <v>14308</v>
      </c>
      <c r="UDJ1" s="2" t="s">
        <v>14309</v>
      </c>
      <c r="UDK1" s="2" t="s">
        <v>14310</v>
      </c>
      <c r="UDL1" s="2" t="s">
        <v>14311</v>
      </c>
      <c r="UDM1" s="2" t="s">
        <v>14312</v>
      </c>
      <c r="UDN1" s="2" t="s">
        <v>14313</v>
      </c>
      <c r="UDO1" s="2" t="s">
        <v>14314</v>
      </c>
      <c r="UDP1" s="2" t="s">
        <v>14315</v>
      </c>
      <c r="UDQ1" s="2" t="s">
        <v>14316</v>
      </c>
      <c r="UDR1" s="2" t="s">
        <v>14317</v>
      </c>
      <c r="UDS1" s="2" t="s">
        <v>14318</v>
      </c>
      <c r="UDT1" s="2" t="s">
        <v>14319</v>
      </c>
      <c r="UDU1" s="2" t="s">
        <v>14320</v>
      </c>
      <c r="UDV1" s="2" t="s">
        <v>14321</v>
      </c>
      <c r="UDW1" s="2" t="s">
        <v>14322</v>
      </c>
      <c r="UDX1" s="2" t="s">
        <v>14323</v>
      </c>
      <c r="UDY1" s="2" t="s">
        <v>14324</v>
      </c>
      <c r="UDZ1" s="2" t="s">
        <v>14325</v>
      </c>
      <c r="UEA1" s="2" t="s">
        <v>14326</v>
      </c>
      <c r="UEB1" s="2" t="s">
        <v>14327</v>
      </c>
      <c r="UEC1" s="2" t="s">
        <v>14328</v>
      </c>
      <c r="UED1" s="2" t="s">
        <v>14329</v>
      </c>
      <c r="UEE1" s="2" t="s">
        <v>14330</v>
      </c>
      <c r="UEF1" s="2" t="s">
        <v>14331</v>
      </c>
      <c r="UEG1" s="2" t="s">
        <v>14332</v>
      </c>
      <c r="UEH1" s="2" t="s">
        <v>14333</v>
      </c>
      <c r="UEI1" s="2" t="s">
        <v>14334</v>
      </c>
      <c r="UEJ1" s="2" t="s">
        <v>14335</v>
      </c>
      <c r="UEK1" s="2" t="s">
        <v>14336</v>
      </c>
      <c r="UEL1" s="2" t="s">
        <v>14337</v>
      </c>
      <c r="UEM1" s="2" t="s">
        <v>14338</v>
      </c>
      <c r="UEN1" s="2" t="s">
        <v>14339</v>
      </c>
      <c r="UEO1" s="2" t="s">
        <v>14340</v>
      </c>
      <c r="UEP1" s="2" t="s">
        <v>14341</v>
      </c>
      <c r="UEQ1" s="2" t="s">
        <v>14342</v>
      </c>
      <c r="UER1" s="2" t="s">
        <v>14343</v>
      </c>
      <c r="UES1" s="2" t="s">
        <v>14344</v>
      </c>
      <c r="UET1" s="2" t="s">
        <v>14345</v>
      </c>
      <c r="UEU1" s="2" t="s">
        <v>14346</v>
      </c>
      <c r="UEV1" s="2" t="s">
        <v>14347</v>
      </c>
      <c r="UEW1" s="2" t="s">
        <v>14348</v>
      </c>
      <c r="UEX1" s="2" t="s">
        <v>14349</v>
      </c>
      <c r="UEY1" s="2" t="s">
        <v>14350</v>
      </c>
      <c r="UEZ1" s="2" t="s">
        <v>14351</v>
      </c>
      <c r="UFA1" s="2" t="s">
        <v>14352</v>
      </c>
      <c r="UFB1" s="2" t="s">
        <v>14353</v>
      </c>
      <c r="UFC1" s="2" t="s">
        <v>14354</v>
      </c>
      <c r="UFD1" s="2" t="s">
        <v>14355</v>
      </c>
      <c r="UFE1" s="2" t="s">
        <v>14356</v>
      </c>
      <c r="UFF1" s="2" t="s">
        <v>14357</v>
      </c>
      <c r="UFG1" s="2" t="s">
        <v>14358</v>
      </c>
      <c r="UFH1" s="2" t="s">
        <v>14359</v>
      </c>
      <c r="UFI1" s="2" t="s">
        <v>14360</v>
      </c>
      <c r="UFJ1" s="2" t="s">
        <v>14361</v>
      </c>
      <c r="UFK1" s="2" t="s">
        <v>14362</v>
      </c>
      <c r="UFL1" s="2" t="s">
        <v>14363</v>
      </c>
      <c r="UFM1" s="2" t="s">
        <v>14364</v>
      </c>
      <c r="UFN1" s="2" t="s">
        <v>14365</v>
      </c>
      <c r="UFO1" s="2" t="s">
        <v>14366</v>
      </c>
      <c r="UFP1" s="2" t="s">
        <v>14367</v>
      </c>
      <c r="UFQ1" s="2" t="s">
        <v>14368</v>
      </c>
      <c r="UFR1" s="2" t="s">
        <v>14369</v>
      </c>
      <c r="UFS1" s="2" t="s">
        <v>14370</v>
      </c>
      <c r="UFT1" s="2" t="s">
        <v>14371</v>
      </c>
      <c r="UFU1" s="2" t="s">
        <v>14372</v>
      </c>
      <c r="UFV1" s="2" t="s">
        <v>14373</v>
      </c>
      <c r="UFW1" s="2" t="s">
        <v>14374</v>
      </c>
      <c r="UFX1" s="2" t="s">
        <v>14375</v>
      </c>
      <c r="UFY1" s="2" t="s">
        <v>14376</v>
      </c>
      <c r="UFZ1" s="2" t="s">
        <v>14377</v>
      </c>
      <c r="UGA1" s="2" t="s">
        <v>14378</v>
      </c>
      <c r="UGB1" s="2" t="s">
        <v>14379</v>
      </c>
      <c r="UGC1" s="2" t="s">
        <v>14380</v>
      </c>
      <c r="UGD1" s="2" t="s">
        <v>14381</v>
      </c>
      <c r="UGE1" s="2" t="s">
        <v>14382</v>
      </c>
      <c r="UGF1" s="2" t="s">
        <v>14383</v>
      </c>
      <c r="UGG1" s="2" t="s">
        <v>14384</v>
      </c>
      <c r="UGH1" s="2" t="s">
        <v>14385</v>
      </c>
      <c r="UGI1" s="2" t="s">
        <v>14386</v>
      </c>
      <c r="UGJ1" s="2" t="s">
        <v>14387</v>
      </c>
      <c r="UGK1" s="2" t="s">
        <v>14388</v>
      </c>
      <c r="UGL1" s="2" t="s">
        <v>14389</v>
      </c>
      <c r="UGM1" s="2" t="s">
        <v>14390</v>
      </c>
      <c r="UGN1" s="2" t="s">
        <v>14391</v>
      </c>
      <c r="UGO1" s="2" t="s">
        <v>14392</v>
      </c>
      <c r="UGP1" s="2" t="s">
        <v>14393</v>
      </c>
      <c r="UGQ1" s="2" t="s">
        <v>14394</v>
      </c>
      <c r="UGR1" s="2" t="s">
        <v>14395</v>
      </c>
      <c r="UGS1" s="2" t="s">
        <v>14396</v>
      </c>
      <c r="UGT1" s="2" t="s">
        <v>14397</v>
      </c>
      <c r="UGU1" s="2" t="s">
        <v>14398</v>
      </c>
      <c r="UGV1" s="2" t="s">
        <v>14399</v>
      </c>
      <c r="UGW1" s="2" t="s">
        <v>14400</v>
      </c>
      <c r="UGX1" s="2" t="s">
        <v>14401</v>
      </c>
      <c r="UGY1" s="2" t="s">
        <v>14402</v>
      </c>
      <c r="UGZ1" s="2" t="s">
        <v>14403</v>
      </c>
      <c r="UHA1" s="2" t="s">
        <v>14404</v>
      </c>
      <c r="UHB1" s="2" t="s">
        <v>14405</v>
      </c>
      <c r="UHC1" s="2" t="s">
        <v>14406</v>
      </c>
      <c r="UHD1" s="2" t="s">
        <v>14407</v>
      </c>
      <c r="UHE1" s="2" t="s">
        <v>14408</v>
      </c>
      <c r="UHF1" s="2" t="s">
        <v>14409</v>
      </c>
      <c r="UHG1" s="2" t="s">
        <v>14410</v>
      </c>
      <c r="UHH1" s="2" t="s">
        <v>14411</v>
      </c>
      <c r="UHI1" s="2" t="s">
        <v>14412</v>
      </c>
      <c r="UHJ1" s="2" t="s">
        <v>14413</v>
      </c>
      <c r="UHK1" s="2" t="s">
        <v>14414</v>
      </c>
      <c r="UHL1" s="2" t="s">
        <v>14415</v>
      </c>
      <c r="UHM1" s="2" t="s">
        <v>14416</v>
      </c>
      <c r="UHN1" s="2" t="s">
        <v>14417</v>
      </c>
      <c r="UHO1" s="2" t="s">
        <v>14418</v>
      </c>
      <c r="UHP1" s="2" t="s">
        <v>14419</v>
      </c>
      <c r="UHQ1" s="2" t="s">
        <v>14420</v>
      </c>
      <c r="UHR1" s="2" t="s">
        <v>14421</v>
      </c>
      <c r="UHS1" s="2" t="s">
        <v>14422</v>
      </c>
      <c r="UHT1" s="2" t="s">
        <v>14423</v>
      </c>
      <c r="UHU1" s="2" t="s">
        <v>14424</v>
      </c>
      <c r="UHV1" s="2" t="s">
        <v>14425</v>
      </c>
      <c r="UHW1" s="2" t="s">
        <v>14426</v>
      </c>
      <c r="UHX1" s="2" t="s">
        <v>14427</v>
      </c>
      <c r="UHY1" s="2" t="s">
        <v>14428</v>
      </c>
      <c r="UHZ1" s="2" t="s">
        <v>14429</v>
      </c>
      <c r="UIA1" s="2" t="s">
        <v>14430</v>
      </c>
      <c r="UIB1" s="2" t="s">
        <v>14431</v>
      </c>
      <c r="UIC1" s="2" t="s">
        <v>14432</v>
      </c>
      <c r="UID1" s="2" t="s">
        <v>14433</v>
      </c>
      <c r="UIE1" s="2" t="s">
        <v>14434</v>
      </c>
      <c r="UIF1" s="2" t="s">
        <v>14435</v>
      </c>
      <c r="UIG1" s="2" t="s">
        <v>14436</v>
      </c>
      <c r="UIH1" s="2" t="s">
        <v>14437</v>
      </c>
      <c r="UII1" s="2" t="s">
        <v>14438</v>
      </c>
      <c r="UIJ1" s="2" t="s">
        <v>14439</v>
      </c>
      <c r="UIK1" s="2" t="s">
        <v>14440</v>
      </c>
      <c r="UIL1" s="2" t="s">
        <v>14441</v>
      </c>
      <c r="UIM1" s="2" t="s">
        <v>14442</v>
      </c>
      <c r="UIN1" s="2" t="s">
        <v>14443</v>
      </c>
      <c r="UIO1" s="2" t="s">
        <v>14444</v>
      </c>
      <c r="UIP1" s="2" t="s">
        <v>14445</v>
      </c>
      <c r="UIQ1" s="2" t="s">
        <v>14446</v>
      </c>
      <c r="UIR1" s="2" t="s">
        <v>14447</v>
      </c>
      <c r="UIS1" s="2" t="s">
        <v>14448</v>
      </c>
      <c r="UIT1" s="2" t="s">
        <v>14449</v>
      </c>
      <c r="UIU1" s="2" t="s">
        <v>14450</v>
      </c>
      <c r="UIV1" s="2" t="s">
        <v>14451</v>
      </c>
      <c r="UIW1" s="2" t="s">
        <v>14452</v>
      </c>
      <c r="UIX1" s="2" t="s">
        <v>14453</v>
      </c>
      <c r="UIY1" s="2" t="s">
        <v>14454</v>
      </c>
      <c r="UIZ1" s="2" t="s">
        <v>14455</v>
      </c>
      <c r="UJA1" s="2" t="s">
        <v>14456</v>
      </c>
      <c r="UJB1" s="2" t="s">
        <v>14457</v>
      </c>
      <c r="UJC1" s="2" t="s">
        <v>14458</v>
      </c>
      <c r="UJD1" s="2" t="s">
        <v>14459</v>
      </c>
      <c r="UJE1" s="2" t="s">
        <v>14460</v>
      </c>
      <c r="UJF1" s="2" t="s">
        <v>14461</v>
      </c>
      <c r="UJG1" s="2" t="s">
        <v>14462</v>
      </c>
      <c r="UJH1" s="2" t="s">
        <v>14463</v>
      </c>
      <c r="UJI1" s="2" t="s">
        <v>14464</v>
      </c>
      <c r="UJJ1" s="2" t="s">
        <v>14465</v>
      </c>
      <c r="UJK1" s="2" t="s">
        <v>14466</v>
      </c>
      <c r="UJL1" s="2" t="s">
        <v>14467</v>
      </c>
      <c r="UJM1" s="2" t="s">
        <v>14468</v>
      </c>
      <c r="UJN1" s="2" t="s">
        <v>14469</v>
      </c>
      <c r="UJO1" s="2" t="s">
        <v>14470</v>
      </c>
      <c r="UJP1" s="2" t="s">
        <v>14471</v>
      </c>
      <c r="UJQ1" s="2" t="s">
        <v>14472</v>
      </c>
      <c r="UJR1" s="2" t="s">
        <v>14473</v>
      </c>
      <c r="UJS1" s="2" t="s">
        <v>14474</v>
      </c>
      <c r="UJT1" s="2" t="s">
        <v>14475</v>
      </c>
      <c r="UJU1" s="2" t="s">
        <v>14476</v>
      </c>
      <c r="UJV1" s="2" t="s">
        <v>14477</v>
      </c>
      <c r="UJW1" s="2" t="s">
        <v>14478</v>
      </c>
      <c r="UJX1" s="2" t="s">
        <v>14479</v>
      </c>
      <c r="UJY1" s="2" t="s">
        <v>14480</v>
      </c>
      <c r="UJZ1" s="2" t="s">
        <v>14481</v>
      </c>
      <c r="UKA1" s="2" t="s">
        <v>14482</v>
      </c>
      <c r="UKB1" s="2" t="s">
        <v>14483</v>
      </c>
      <c r="UKC1" s="2" t="s">
        <v>14484</v>
      </c>
      <c r="UKD1" s="2" t="s">
        <v>14485</v>
      </c>
      <c r="UKE1" s="2" t="s">
        <v>14486</v>
      </c>
      <c r="UKF1" s="2" t="s">
        <v>14487</v>
      </c>
      <c r="UKG1" s="2" t="s">
        <v>14488</v>
      </c>
      <c r="UKH1" s="2" t="s">
        <v>14489</v>
      </c>
      <c r="UKI1" s="2" t="s">
        <v>14490</v>
      </c>
      <c r="UKJ1" s="2" t="s">
        <v>14491</v>
      </c>
      <c r="UKK1" s="2" t="s">
        <v>14492</v>
      </c>
      <c r="UKL1" s="2" t="s">
        <v>14493</v>
      </c>
      <c r="UKM1" s="2" t="s">
        <v>14494</v>
      </c>
      <c r="UKN1" s="2" t="s">
        <v>14495</v>
      </c>
      <c r="UKO1" s="2" t="s">
        <v>14496</v>
      </c>
      <c r="UKP1" s="2" t="s">
        <v>14497</v>
      </c>
      <c r="UKQ1" s="2" t="s">
        <v>14498</v>
      </c>
      <c r="UKR1" s="2" t="s">
        <v>14499</v>
      </c>
      <c r="UKS1" s="2" t="s">
        <v>14500</v>
      </c>
      <c r="UKT1" s="2" t="s">
        <v>14501</v>
      </c>
      <c r="UKU1" s="2" t="s">
        <v>14502</v>
      </c>
      <c r="UKV1" s="2" t="s">
        <v>14503</v>
      </c>
      <c r="UKW1" s="2" t="s">
        <v>14504</v>
      </c>
      <c r="UKX1" s="2" t="s">
        <v>14505</v>
      </c>
      <c r="UKY1" s="2" t="s">
        <v>14506</v>
      </c>
      <c r="UKZ1" s="2" t="s">
        <v>14507</v>
      </c>
      <c r="ULA1" s="2" t="s">
        <v>14508</v>
      </c>
      <c r="ULB1" s="2" t="s">
        <v>14509</v>
      </c>
      <c r="ULC1" s="2" t="s">
        <v>14510</v>
      </c>
      <c r="ULD1" s="2" t="s">
        <v>14511</v>
      </c>
      <c r="ULE1" s="2" t="s">
        <v>14512</v>
      </c>
      <c r="ULF1" s="2" t="s">
        <v>14513</v>
      </c>
      <c r="ULG1" s="2" t="s">
        <v>14514</v>
      </c>
      <c r="ULH1" s="2" t="s">
        <v>14515</v>
      </c>
      <c r="ULI1" s="2" t="s">
        <v>14516</v>
      </c>
      <c r="ULJ1" s="2" t="s">
        <v>14517</v>
      </c>
      <c r="ULK1" s="2" t="s">
        <v>14518</v>
      </c>
      <c r="ULL1" s="2" t="s">
        <v>14519</v>
      </c>
      <c r="ULM1" s="2" t="s">
        <v>14520</v>
      </c>
      <c r="ULN1" s="2" t="s">
        <v>14521</v>
      </c>
      <c r="ULO1" s="2" t="s">
        <v>14522</v>
      </c>
      <c r="ULP1" s="2" t="s">
        <v>14523</v>
      </c>
      <c r="ULQ1" s="2" t="s">
        <v>14524</v>
      </c>
      <c r="ULR1" s="2" t="s">
        <v>14525</v>
      </c>
      <c r="ULS1" s="2" t="s">
        <v>14526</v>
      </c>
      <c r="ULT1" s="2" t="s">
        <v>14527</v>
      </c>
      <c r="ULU1" s="2" t="s">
        <v>14528</v>
      </c>
      <c r="ULV1" s="2" t="s">
        <v>14529</v>
      </c>
      <c r="ULW1" s="2" t="s">
        <v>14530</v>
      </c>
      <c r="ULX1" s="2" t="s">
        <v>14531</v>
      </c>
      <c r="ULY1" s="2" t="s">
        <v>14532</v>
      </c>
      <c r="ULZ1" s="2" t="s">
        <v>14533</v>
      </c>
      <c r="UMA1" s="2" t="s">
        <v>14534</v>
      </c>
      <c r="UMB1" s="2" t="s">
        <v>14535</v>
      </c>
      <c r="UMC1" s="2" t="s">
        <v>14536</v>
      </c>
      <c r="UMD1" s="2" t="s">
        <v>14537</v>
      </c>
      <c r="UME1" s="2" t="s">
        <v>14538</v>
      </c>
      <c r="UMF1" s="2" t="s">
        <v>14539</v>
      </c>
      <c r="UMG1" s="2" t="s">
        <v>14540</v>
      </c>
      <c r="UMH1" s="2" t="s">
        <v>14541</v>
      </c>
      <c r="UMI1" s="2" t="s">
        <v>14542</v>
      </c>
      <c r="UMJ1" s="2" t="s">
        <v>14543</v>
      </c>
      <c r="UMK1" s="2" t="s">
        <v>14544</v>
      </c>
      <c r="UML1" s="2" t="s">
        <v>14545</v>
      </c>
      <c r="UMM1" s="2" t="s">
        <v>14546</v>
      </c>
      <c r="UMN1" s="2" t="s">
        <v>14547</v>
      </c>
      <c r="UMO1" s="2" t="s">
        <v>14548</v>
      </c>
      <c r="UMP1" s="2" t="s">
        <v>14549</v>
      </c>
      <c r="UMQ1" s="2" t="s">
        <v>14550</v>
      </c>
      <c r="UMR1" s="2" t="s">
        <v>14551</v>
      </c>
      <c r="UMS1" s="2" t="s">
        <v>14552</v>
      </c>
      <c r="UMT1" s="2" t="s">
        <v>14553</v>
      </c>
      <c r="UMU1" s="2" t="s">
        <v>14554</v>
      </c>
      <c r="UMV1" s="2" t="s">
        <v>14555</v>
      </c>
      <c r="UMW1" s="2" t="s">
        <v>14556</v>
      </c>
      <c r="UMX1" s="2" t="s">
        <v>14557</v>
      </c>
      <c r="UMY1" s="2" t="s">
        <v>14558</v>
      </c>
      <c r="UMZ1" s="2" t="s">
        <v>14559</v>
      </c>
      <c r="UNA1" s="2" t="s">
        <v>14560</v>
      </c>
      <c r="UNB1" s="2" t="s">
        <v>14561</v>
      </c>
      <c r="UNC1" s="2" t="s">
        <v>14562</v>
      </c>
      <c r="UND1" s="2" t="s">
        <v>14563</v>
      </c>
      <c r="UNE1" s="2" t="s">
        <v>14564</v>
      </c>
      <c r="UNF1" s="2" t="s">
        <v>14565</v>
      </c>
      <c r="UNG1" s="2" t="s">
        <v>14566</v>
      </c>
      <c r="UNH1" s="2" t="s">
        <v>14567</v>
      </c>
      <c r="UNI1" s="2" t="s">
        <v>14568</v>
      </c>
      <c r="UNJ1" s="2" t="s">
        <v>14569</v>
      </c>
      <c r="UNK1" s="2" t="s">
        <v>14570</v>
      </c>
      <c r="UNL1" s="2" t="s">
        <v>14571</v>
      </c>
      <c r="UNM1" s="2" t="s">
        <v>14572</v>
      </c>
      <c r="UNN1" s="2" t="s">
        <v>14573</v>
      </c>
      <c r="UNO1" s="2" t="s">
        <v>14574</v>
      </c>
      <c r="UNP1" s="2" t="s">
        <v>14575</v>
      </c>
      <c r="UNQ1" s="2" t="s">
        <v>14576</v>
      </c>
      <c r="UNR1" s="2" t="s">
        <v>14577</v>
      </c>
      <c r="UNS1" s="2" t="s">
        <v>14578</v>
      </c>
      <c r="UNT1" s="2" t="s">
        <v>14579</v>
      </c>
      <c r="UNU1" s="2" t="s">
        <v>14580</v>
      </c>
      <c r="UNV1" s="2" t="s">
        <v>14581</v>
      </c>
      <c r="UNW1" s="2" t="s">
        <v>14582</v>
      </c>
      <c r="UNX1" s="2" t="s">
        <v>14583</v>
      </c>
      <c r="UNY1" s="2" t="s">
        <v>14584</v>
      </c>
      <c r="UNZ1" s="2" t="s">
        <v>14585</v>
      </c>
      <c r="UOA1" s="2" t="s">
        <v>14586</v>
      </c>
      <c r="UOB1" s="2" t="s">
        <v>14587</v>
      </c>
      <c r="UOC1" s="2" t="s">
        <v>14588</v>
      </c>
      <c r="UOD1" s="2" t="s">
        <v>14589</v>
      </c>
      <c r="UOE1" s="2" t="s">
        <v>14590</v>
      </c>
      <c r="UOF1" s="2" t="s">
        <v>14591</v>
      </c>
      <c r="UOG1" s="2" t="s">
        <v>14592</v>
      </c>
      <c r="UOH1" s="2" t="s">
        <v>14593</v>
      </c>
      <c r="UOI1" s="2" t="s">
        <v>14594</v>
      </c>
      <c r="UOJ1" s="2" t="s">
        <v>14595</v>
      </c>
      <c r="UOK1" s="2" t="s">
        <v>14596</v>
      </c>
      <c r="UOL1" s="2" t="s">
        <v>14597</v>
      </c>
      <c r="UOM1" s="2" t="s">
        <v>14598</v>
      </c>
      <c r="UON1" s="2" t="s">
        <v>14599</v>
      </c>
      <c r="UOO1" s="2" t="s">
        <v>14600</v>
      </c>
      <c r="UOP1" s="2" t="s">
        <v>14601</v>
      </c>
      <c r="UOQ1" s="2" t="s">
        <v>14602</v>
      </c>
      <c r="UOR1" s="2" t="s">
        <v>14603</v>
      </c>
      <c r="UOS1" s="2" t="s">
        <v>14604</v>
      </c>
      <c r="UOT1" s="2" t="s">
        <v>14605</v>
      </c>
      <c r="UOU1" s="2" t="s">
        <v>14606</v>
      </c>
      <c r="UOV1" s="2" t="s">
        <v>14607</v>
      </c>
      <c r="UOW1" s="2" t="s">
        <v>14608</v>
      </c>
      <c r="UOX1" s="2" t="s">
        <v>14609</v>
      </c>
      <c r="UOY1" s="2" t="s">
        <v>14610</v>
      </c>
      <c r="UOZ1" s="2" t="s">
        <v>14611</v>
      </c>
      <c r="UPA1" s="2" t="s">
        <v>14612</v>
      </c>
      <c r="UPB1" s="2" t="s">
        <v>14613</v>
      </c>
      <c r="UPC1" s="2" t="s">
        <v>14614</v>
      </c>
      <c r="UPD1" s="2" t="s">
        <v>14615</v>
      </c>
      <c r="UPE1" s="2" t="s">
        <v>14616</v>
      </c>
      <c r="UPF1" s="2" t="s">
        <v>14617</v>
      </c>
      <c r="UPG1" s="2" t="s">
        <v>14618</v>
      </c>
      <c r="UPH1" s="2" t="s">
        <v>14619</v>
      </c>
      <c r="UPI1" s="2" t="s">
        <v>14620</v>
      </c>
      <c r="UPJ1" s="2" t="s">
        <v>14621</v>
      </c>
      <c r="UPK1" s="2" t="s">
        <v>14622</v>
      </c>
      <c r="UPL1" s="2" t="s">
        <v>14623</v>
      </c>
      <c r="UPM1" s="2" t="s">
        <v>14624</v>
      </c>
      <c r="UPN1" s="2" t="s">
        <v>14625</v>
      </c>
      <c r="UPO1" s="2" t="s">
        <v>14626</v>
      </c>
      <c r="UPP1" s="2" t="s">
        <v>14627</v>
      </c>
      <c r="UPQ1" s="2" t="s">
        <v>14628</v>
      </c>
      <c r="UPR1" s="2" t="s">
        <v>14629</v>
      </c>
      <c r="UPS1" s="2" t="s">
        <v>14630</v>
      </c>
      <c r="UPT1" s="2" t="s">
        <v>14631</v>
      </c>
      <c r="UPU1" s="2" t="s">
        <v>14632</v>
      </c>
      <c r="UPV1" s="2" t="s">
        <v>14633</v>
      </c>
      <c r="UPW1" s="2" t="s">
        <v>14634</v>
      </c>
      <c r="UPX1" s="2" t="s">
        <v>14635</v>
      </c>
      <c r="UPY1" s="2" t="s">
        <v>14636</v>
      </c>
      <c r="UPZ1" s="2" t="s">
        <v>14637</v>
      </c>
      <c r="UQA1" s="2" t="s">
        <v>14638</v>
      </c>
      <c r="UQB1" s="2" t="s">
        <v>14639</v>
      </c>
      <c r="UQC1" s="2" t="s">
        <v>14640</v>
      </c>
      <c r="UQD1" s="2" t="s">
        <v>14641</v>
      </c>
      <c r="UQE1" s="2" t="s">
        <v>14642</v>
      </c>
      <c r="UQF1" s="2" t="s">
        <v>14643</v>
      </c>
      <c r="UQG1" s="2" t="s">
        <v>14644</v>
      </c>
      <c r="UQH1" s="2" t="s">
        <v>14645</v>
      </c>
      <c r="UQI1" s="2" t="s">
        <v>14646</v>
      </c>
      <c r="UQJ1" s="2" t="s">
        <v>14647</v>
      </c>
      <c r="UQK1" s="2" t="s">
        <v>14648</v>
      </c>
      <c r="UQL1" s="2" t="s">
        <v>14649</v>
      </c>
      <c r="UQM1" s="2" t="s">
        <v>14650</v>
      </c>
      <c r="UQN1" s="2" t="s">
        <v>14651</v>
      </c>
      <c r="UQO1" s="2" t="s">
        <v>14652</v>
      </c>
      <c r="UQP1" s="2" t="s">
        <v>14653</v>
      </c>
      <c r="UQQ1" s="2" t="s">
        <v>14654</v>
      </c>
      <c r="UQR1" s="2" t="s">
        <v>14655</v>
      </c>
      <c r="UQS1" s="2" t="s">
        <v>14656</v>
      </c>
      <c r="UQT1" s="2" t="s">
        <v>14657</v>
      </c>
      <c r="UQU1" s="2" t="s">
        <v>14658</v>
      </c>
      <c r="UQV1" s="2" t="s">
        <v>14659</v>
      </c>
      <c r="UQW1" s="2" t="s">
        <v>14660</v>
      </c>
      <c r="UQX1" s="2" t="s">
        <v>14661</v>
      </c>
      <c r="UQY1" s="2" t="s">
        <v>14662</v>
      </c>
      <c r="UQZ1" s="2" t="s">
        <v>14663</v>
      </c>
      <c r="URA1" s="2" t="s">
        <v>14664</v>
      </c>
      <c r="URB1" s="2" t="s">
        <v>14665</v>
      </c>
      <c r="URC1" s="2" t="s">
        <v>14666</v>
      </c>
      <c r="URD1" s="2" t="s">
        <v>14667</v>
      </c>
      <c r="URE1" s="2" t="s">
        <v>14668</v>
      </c>
      <c r="URF1" s="2" t="s">
        <v>14669</v>
      </c>
      <c r="URG1" s="2" t="s">
        <v>14670</v>
      </c>
      <c r="URH1" s="2" t="s">
        <v>14671</v>
      </c>
      <c r="URI1" s="2" t="s">
        <v>14672</v>
      </c>
      <c r="URJ1" s="2" t="s">
        <v>14673</v>
      </c>
      <c r="URK1" s="2" t="s">
        <v>14674</v>
      </c>
      <c r="URL1" s="2" t="s">
        <v>14675</v>
      </c>
      <c r="URM1" s="2" t="s">
        <v>14676</v>
      </c>
      <c r="URN1" s="2" t="s">
        <v>14677</v>
      </c>
      <c r="URO1" s="2" t="s">
        <v>14678</v>
      </c>
      <c r="URP1" s="2" t="s">
        <v>14679</v>
      </c>
      <c r="URQ1" s="2" t="s">
        <v>14680</v>
      </c>
      <c r="URR1" s="2" t="s">
        <v>14681</v>
      </c>
      <c r="URS1" s="2" t="s">
        <v>14682</v>
      </c>
      <c r="URT1" s="2" t="s">
        <v>14683</v>
      </c>
      <c r="URU1" s="2" t="s">
        <v>14684</v>
      </c>
      <c r="URV1" s="2" t="s">
        <v>14685</v>
      </c>
      <c r="URW1" s="2" t="s">
        <v>14686</v>
      </c>
      <c r="URX1" s="2" t="s">
        <v>14687</v>
      </c>
      <c r="URY1" s="2" t="s">
        <v>14688</v>
      </c>
      <c r="URZ1" s="2" t="s">
        <v>14689</v>
      </c>
      <c r="USA1" s="2" t="s">
        <v>14690</v>
      </c>
      <c r="USB1" s="2" t="s">
        <v>14691</v>
      </c>
      <c r="USC1" s="2" t="s">
        <v>14692</v>
      </c>
      <c r="USD1" s="2" t="s">
        <v>14693</v>
      </c>
      <c r="USE1" s="2" t="s">
        <v>14694</v>
      </c>
      <c r="USF1" s="2" t="s">
        <v>14695</v>
      </c>
      <c r="USG1" s="2" t="s">
        <v>14696</v>
      </c>
      <c r="USH1" s="2" t="s">
        <v>14697</v>
      </c>
      <c r="USI1" s="2" t="s">
        <v>14698</v>
      </c>
      <c r="USJ1" s="2" t="s">
        <v>14699</v>
      </c>
      <c r="USK1" s="2" t="s">
        <v>14700</v>
      </c>
      <c r="USL1" s="2" t="s">
        <v>14701</v>
      </c>
      <c r="USM1" s="2" t="s">
        <v>14702</v>
      </c>
      <c r="USN1" s="2" t="s">
        <v>14703</v>
      </c>
      <c r="USO1" s="2" t="s">
        <v>14704</v>
      </c>
      <c r="USP1" s="2" t="s">
        <v>14705</v>
      </c>
      <c r="USQ1" s="2" t="s">
        <v>14706</v>
      </c>
      <c r="USR1" s="2" t="s">
        <v>14707</v>
      </c>
      <c r="USS1" s="2" t="s">
        <v>14708</v>
      </c>
      <c r="UST1" s="2" t="s">
        <v>14709</v>
      </c>
      <c r="USU1" s="2" t="s">
        <v>14710</v>
      </c>
      <c r="USV1" s="2" t="s">
        <v>14711</v>
      </c>
      <c r="USW1" s="2" t="s">
        <v>14712</v>
      </c>
      <c r="USX1" s="2" t="s">
        <v>14713</v>
      </c>
      <c r="USY1" s="2" t="s">
        <v>14714</v>
      </c>
      <c r="USZ1" s="2" t="s">
        <v>14715</v>
      </c>
      <c r="UTA1" s="2" t="s">
        <v>14716</v>
      </c>
      <c r="UTB1" s="2" t="s">
        <v>14717</v>
      </c>
      <c r="UTC1" s="2" t="s">
        <v>14718</v>
      </c>
      <c r="UTD1" s="2" t="s">
        <v>14719</v>
      </c>
      <c r="UTE1" s="2" t="s">
        <v>14720</v>
      </c>
      <c r="UTF1" s="2" t="s">
        <v>14721</v>
      </c>
      <c r="UTG1" s="2" t="s">
        <v>14722</v>
      </c>
      <c r="UTH1" s="2" t="s">
        <v>14723</v>
      </c>
      <c r="UTI1" s="2" t="s">
        <v>14724</v>
      </c>
      <c r="UTJ1" s="2" t="s">
        <v>14725</v>
      </c>
      <c r="UTK1" s="2" t="s">
        <v>14726</v>
      </c>
      <c r="UTL1" s="2" t="s">
        <v>14727</v>
      </c>
      <c r="UTM1" s="2" t="s">
        <v>14728</v>
      </c>
      <c r="UTN1" s="2" t="s">
        <v>14729</v>
      </c>
      <c r="UTO1" s="2" t="s">
        <v>14730</v>
      </c>
      <c r="UTP1" s="2" t="s">
        <v>14731</v>
      </c>
      <c r="UTQ1" s="2" t="s">
        <v>14732</v>
      </c>
      <c r="UTR1" s="2" t="s">
        <v>14733</v>
      </c>
      <c r="UTS1" s="2" t="s">
        <v>14734</v>
      </c>
      <c r="UTT1" s="2" t="s">
        <v>14735</v>
      </c>
      <c r="UTU1" s="2" t="s">
        <v>14736</v>
      </c>
      <c r="UTV1" s="2" t="s">
        <v>14737</v>
      </c>
      <c r="UTW1" s="2" t="s">
        <v>14738</v>
      </c>
      <c r="UTX1" s="2" t="s">
        <v>14739</v>
      </c>
      <c r="UTY1" s="2" t="s">
        <v>14740</v>
      </c>
      <c r="UTZ1" s="2" t="s">
        <v>14741</v>
      </c>
      <c r="UUA1" s="2" t="s">
        <v>14742</v>
      </c>
      <c r="UUB1" s="2" t="s">
        <v>14743</v>
      </c>
      <c r="UUC1" s="2" t="s">
        <v>14744</v>
      </c>
      <c r="UUD1" s="2" t="s">
        <v>14745</v>
      </c>
      <c r="UUE1" s="2" t="s">
        <v>14746</v>
      </c>
      <c r="UUF1" s="2" t="s">
        <v>14747</v>
      </c>
      <c r="UUG1" s="2" t="s">
        <v>14748</v>
      </c>
      <c r="UUH1" s="2" t="s">
        <v>14749</v>
      </c>
      <c r="UUI1" s="2" t="s">
        <v>14750</v>
      </c>
      <c r="UUJ1" s="2" t="s">
        <v>14751</v>
      </c>
      <c r="UUK1" s="2" t="s">
        <v>14752</v>
      </c>
      <c r="UUL1" s="2" t="s">
        <v>14753</v>
      </c>
      <c r="UUM1" s="2" t="s">
        <v>14754</v>
      </c>
      <c r="UUN1" s="2" t="s">
        <v>14755</v>
      </c>
      <c r="UUO1" s="2" t="s">
        <v>14756</v>
      </c>
      <c r="UUP1" s="2" t="s">
        <v>14757</v>
      </c>
      <c r="UUQ1" s="2" t="s">
        <v>14758</v>
      </c>
      <c r="UUR1" s="2" t="s">
        <v>14759</v>
      </c>
      <c r="UUS1" s="2" t="s">
        <v>14760</v>
      </c>
      <c r="UUT1" s="2" t="s">
        <v>14761</v>
      </c>
      <c r="UUU1" s="2" t="s">
        <v>14762</v>
      </c>
      <c r="UUV1" s="2" t="s">
        <v>14763</v>
      </c>
      <c r="UUW1" s="2" t="s">
        <v>14764</v>
      </c>
      <c r="UUX1" s="2" t="s">
        <v>14765</v>
      </c>
      <c r="UUY1" s="2" t="s">
        <v>14766</v>
      </c>
      <c r="UUZ1" s="2" t="s">
        <v>14767</v>
      </c>
      <c r="UVA1" s="2" t="s">
        <v>14768</v>
      </c>
      <c r="UVB1" s="2" t="s">
        <v>14769</v>
      </c>
      <c r="UVC1" s="2" t="s">
        <v>14770</v>
      </c>
      <c r="UVD1" s="2" t="s">
        <v>14771</v>
      </c>
      <c r="UVE1" s="2" t="s">
        <v>14772</v>
      </c>
      <c r="UVF1" s="2" t="s">
        <v>14773</v>
      </c>
      <c r="UVG1" s="2" t="s">
        <v>14774</v>
      </c>
      <c r="UVH1" s="2" t="s">
        <v>14775</v>
      </c>
      <c r="UVI1" s="2" t="s">
        <v>14776</v>
      </c>
      <c r="UVJ1" s="2" t="s">
        <v>14777</v>
      </c>
      <c r="UVK1" s="2" t="s">
        <v>14778</v>
      </c>
      <c r="UVL1" s="2" t="s">
        <v>14779</v>
      </c>
      <c r="UVM1" s="2" t="s">
        <v>14780</v>
      </c>
      <c r="UVN1" s="2" t="s">
        <v>14781</v>
      </c>
      <c r="UVO1" s="2" t="s">
        <v>14782</v>
      </c>
      <c r="UVP1" s="2" t="s">
        <v>14783</v>
      </c>
      <c r="UVQ1" s="2" t="s">
        <v>14784</v>
      </c>
      <c r="UVR1" s="2" t="s">
        <v>14785</v>
      </c>
      <c r="UVS1" s="2" t="s">
        <v>14786</v>
      </c>
      <c r="UVT1" s="2" t="s">
        <v>14787</v>
      </c>
      <c r="UVU1" s="2" t="s">
        <v>14788</v>
      </c>
      <c r="UVV1" s="2" t="s">
        <v>14789</v>
      </c>
      <c r="UVW1" s="2" t="s">
        <v>14790</v>
      </c>
      <c r="UVX1" s="2" t="s">
        <v>14791</v>
      </c>
      <c r="UVY1" s="2" t="s">
        <v>14792</v>
      </c>
      <c r="UVZ1" s="2" t="s">
        <v>14793</v>
      </c>
      <c r="UWA1" s="2" t="s">
        <v>14794</v>
      </c>
      <c r="UWB1" s="2" t="s">
        <v>14795</v>
      </c>
      <c r="UWC1" s="2" t="s">
        <v>14796</v>
      </c>
      <c r="UWD1" s="2" t="s">
        <v>14797</v>
      </c>
      <c r="UWE1" s="2" t="s">
        <v>14798</v>
      </c>
      <c r="UWF1" s="2" t="s">
        <v>14799</v>
      </c>
      <c r="UWG1" s="2" t="s">
        <v>14800</v>
      </c>
      <c r="UWH1" s="2" t="s">
        <v>14801</v>
      </c>
      <c r="UWI1" s="2" t="s">
        <v>14802</v>
      </c>
      <c r="UWJ1" s="2" t="s">
        <v>14803</v>
      </c>
      <c r="UWK1" s="2" t="s">
        <v>14804</v>
      </c>
      <c r="UWL1" s="2" t="s">
        <v>14805</v>
      </c>
      <c r="UWM1" s="2" t="s">
        <v>14806</v>
      </c>
      <c r="UWN1" s="2" t="s">
        <v>14807</v>
      </c>
      <c r="UWO1" s="2" t="s">
        <v>14808</v>
      </c>
      <c r="UWP1" s="2" t="s">
        <v>14809</v>
      </c>
      <c r="UWQ1" s="2" t="s">
        <v>14810</v>
      </c>
      <c r="UWR1" s="2" t="s">
        <v>14811</v>
      </c>
      <c r="UWS1" s="2" t="s">
        <v>14812</v>
      </c>
      <c r="UWT1" s="2" t="s">
        <v>14813</v>
      </c>
      <c r="UWU1" s="2" t="s">
        <v>14814</v>
      </c>
      <c r="UWV1" s="2" t="s">
        <v>14815</v>
      </c>
      <c r="UWW1" s="2" t="s">
        <v>14816</v>
      </c>
      <c r="UWX1" s="2" t="s">
        <v>14817</v>
      </c>
      <c r="UWY1" s="2" t="s">
        <v>14818</v>
      </c>
      <c r="UWZ1" s="2" t="s">
        <v>14819</v>
      </c>
      <c r="UXA1" s="2" t="s">
        <v>14820</v>
      </c>
      <c r="UXB1" s="2" t="s">
        <v>14821</v>
      </c>
      <c r="UXC1" s="2" t="s">
        <v>14822</v>
      </c>
      <c r="UXD1" s="2" t="s">
        <v>14823</v>
      </c>
      <c r="UXE1" s="2" t="s">
        <v>14824</v>
      </c>
      <c r="UXF1" s="2" t="s">
        <v>14825</v>
      </c>
      <c r="UXG1" s="2" t="s">
        <v>14826</v>
      </c>
      <c r="UXH1" s="2" t="s">
        <v>14827</v>
      </c>
      <c r="UXI1" s="2" t="s">
        <v>14828</v>
      </c>
      <c r="UXJ1" s="2" t="s">
        <v>14829</v>
      </c>
      <c r="UXK1" s="2" t="s">
        <v>14830</v>
      </c>
      <c r="UXL1" s="2" t="s">
        <v>14831</v>
      </c>
      <c r="UXM1" s="2" t="s">
        <v>14832</v>
      </c>
      <c r="UXN1" s="2" t="s">
        <v>14833</v>
      </c>
      <c r="UXO1" s="2" t="s">
        <v>14834</v>
      </c>
      <c r="UXP1" s="2" t="s">
        <v>14835</v>
      </c>
      <c r="UXQ1" s="2" t="s">
        <v>14836</v>
      </c>
      <c r="UXR1" s="2" t="s">
        <v>14837</v>
      </c>
      <c r="UXS1" s="2" t="s">
        <v>14838</v>
      </c>
      <c r="UXT1" s="2" t="s">
        <v>14839</v>
      </c>
      <c r="UXU1" s="2" t="s">
        <v>14840</v>
      </c>
      <c r="UXV1" s="2" t="s">
        <v>14841</v>
      </c>
      <c r="UXW1" s="2" t="s">
        <v>14842</v>
      </c>
      <c r="UXX1" s="2" t="s">
        <v>14843</v>
      </c>
      <c r="UXY1" s="2" t="s">
        <v>14844</v>
      </c>
      <c r="UXZ1" s="2" t="s">
        <v>14845</v>
      </c>
      <c r="UYA1" s="2" t="s">
        <v>14846</v>
      </c>
      <c r="UYB1" s="2" t="s">
        <v>14847</v>
      </c>
      <c r="UYC1" s="2" t="s">
        <v>14848</v>
      </c>
      <c r="UYD1" s="2" t="s">
        <v>14849</v>
      </c>
      <c r="UYE1" s="2" t="s">
        <v>14850</v>
      </c>
      <c r="UYF1" s="2" t="s">
        <v>14851</v>
      </c>
      <c r="UYG1" s="2" t="s">
        <v>14852</v>
      </c>
      <c r="UYH1" s="2" t="s">
        <v>14853</v>
      </c>
      <c r="UYI1" s="2" t="s">
        <v>14854</v>
      </c>
      <c r="UYJ1" s="2" t="s">
        <v>14855</v>
      </c>
      <c r="UYK1" s="2" t="s">
        <v>14856</v>
      </c>
      <c r="UYL1" s="2" t="s">
        <v>14857</v>
      </c>
      <c r="UYM1" s="2" t="s">
        <v>14858</v>
      </c>
      <c r="UYN1" s="2" t="s">
        <v>14859</v>
      </c>
      <c r="UYO1" s="2" t="s">
        <v>14860</v>
      </c>
      <c r="UYP1" s="2" t="s">
        <v>14861</v>
      </c>
      <c r="UYQ1" s="2" t="s">
        <v>14862</v>
      </c>
      <c r="UYR1" s="2" t="s">
        <v>14863</v>
      </c>
      <c r="UYS1" s="2" t="s">
        <v>14864</v>
      </c>
      <c r="UYT1" s="2" t="s">
        <v>14865</v>
      </c>
      <c r="UYU1" s="2" t="s">
        <v>14866</v>
      </c>
      <c r="UYV1" s="2" t="s">
        <v>14867</v>
      </c>
      <c r="UYW1" s="2" t="s">
        <v>14868</v>
      </c>
      <c r="UYX1" s="2" t="s">
        <v>14869</v>
      </c>
      <c r="UYY1" s="2" t="s">
        <v>14870</v>
      </c>
      <c r="UYZ1" s="2" t="s">
        <v>14871</v>
      </c>
      <c r="UZA1" s="2" t="s">
        <v>14872</v>
      </c>
      <c r="UZB1" s="2" t="s">
        <v>14873</v>
      </c>
      <c r="UZC1" s="2" t="s">
        <v>14874</v>
      </c>
      <c r="UZD1" s="2" t="s">
        <v>14875</v>
      </c>
      <c r="UZE1" s="2" t="s">
        <v>14876</v>
      </c>
      <c r="UZF1" s="2" t="s">
        <v>14877</v>
      </c>
      <c r="UZG1" s="2" t="s">
        <v>14878</v>
      </c>
      <c r="UZH1" s="2" t="s">
        <v>14879</v>
      </c>
      <c r="UZI1" s="2" t="s">
        <v>14880</v>
      </c>
      <c r="UZJ1" s="2" t="s">
        <v>14881</v>
      </c>
      <c r="UZK1" s="2" t="s">
        <v>14882</v>
      </c>
      <c r="UZL1" s="2" t="s">
        <v>14883</v>
      </c>
      <c r="UZM1" s="2" t="s">
        <v>14884</v>
      </c>
      <c r="UZN1" s="2" t="s">
        <v>14885</v>
      </c>
      <c r="UZO1" s="2" t="s">
        <v>14886</v>
      </c>
      <c r="UZP1" s="2" t="s">
        <v>14887</v>
      </c>
      <c r="UZQ1" s="2" t="s">
        <v>14888</v>
      </c>
      <c r="UZR1" s="2" t="s">
        <v>14889</v>
      </c>
      <c r="UZS1" s="2" t="s">
        <v>14890</v>
      </c>
      <c r="UZT1" s="2" t="s">
        <v>14891</v>
      </c>
      <c r="UZU1" s="2" t="s">
        <v>14892</v>
      </c>
      <c r="UZV1" s="2" t="s">
        <v>14893</v>
      </c>
      <c r="UZW1" s="2" t="s">
        <v>14894</v>
      </c>
      <c r="UZX1" s="2" t="s">
        <v>14895</v>
      </c>
      <c r="UZY1" s="2" t="s">
        <v>14896</v>
      </c>
      <c r="UZZ1" s="2" t="s">
        <v>14897</v>
      </c>
      <c r="VAA1" s="2" t="s">
        <v>14898</v>
      </c>
      <c r="VAB1" s="2" t="s">
        <v>14899</v>
      </c>
      <c r="VAC1" s="2" t="s">
        <v>14900</v>
      </c>
      <c r="VAD1" s="2" t="s">
        <v>14901</v>
      </c>
      <c r="VAE1" s="2" t="s">
        <v>14902</v>
      </c>
      <c r="VAF1" s="2" t="s">
        <v>14903</v>
      </c>
      <c r="VAG1" s="2" t="s">
        <v>14904</v>
      </c>
      <c r="VAH1" s="2" t="s">
        <v>14905</v>
      </c>
      <c r="VAI1" s="2" t="s">
        <v>14906</v>
      </c>
      <c r="VAJ1" s="2" t="s">
        <v>14907</v>
      </c>
      <c r="VAK1" s="2" t="s">
        <v>14908</v>
      </c>
      <c r="VAL1" s="2" t="s">
        <v>14909</v>
      </c>
      <c r="VAM1" s="2" t="s">
        <v>14910</v>
      </c>
      <c r="VAN1" s="2" t="s">
        <v>14911</v>
      </c>
      <c r="VAO1" s="2" t="s">
        <v>14912</v>
      </c>
      <c r="VAP1" s="2" t="s">
        <v>14913</v>
      </c>
      <c r="VAQ1" s="2" t="s">
        <v>14914</v>
      </c>
      <c r="VAR1" s="2" t="s">
        <v>14915</v>
      </c>
      <c r="VAS1" s="2" t="s">
        <v>14916</v>
      </c>
      <c r="VAT1" s="2" t="s">
        <v>14917</v>
      </c>
      <c r="VAU1" s="2" t="s">
        <v>14918</v>
      </c>
      <c r="VAV1" s="2" t="s">
        <v>14919</v>
      </c>
      <c r="VAW1" s="2" t="s">
        <v>14920</v>
      </c>
      <c r="VAX1" s="2" t="s">
        <v>14921</v>
      </c>
      <c r="VAY1" s="2" t="s">
        <v>14922</v>
      </c>
      <c r="VAZ1" s="2" t="s">
        <v>14923</v>
      </c>
      <c r="VBA1" s="2" t="s">
        <v>14924</v>
      </c>
      <c r="VBB1" s="2" t="s">
        <v>14925</v>
      </c>
      <c r="VBC1" s="2" t="s">
        <v>14926</v>
      </c>
      <c r="VBD1" s="2" t="s">
        <v>14927</v>
      </c>
      <c r="VBE1" s="2" t="s">
        <v>14928</v>
      </c>
      <c r="VBF1" s="2" t="s">
        <v>14929</v>
      </c>
      <c r="VBG1" s="2" t="s">
        <v>14930</v>
      </c>
      <c r="VBH1" s="2" t="s">
        <v>14931</v>
      </c>
      <c r="VBI1" s="2" t="s">
        <v>14932</v>
      </c>
      <c r="VBJ1" s="2" t="s">
        <v>14933</v>
      </c>
      <c r="VBK1" s="2" t="s">
        <v>14934</v>
      </c>
      <c r="VBL1" s="2" t="s">
        <v>14935</v>
      </c>
      <c r="VBM1" s="2" t="s">
        <v>14936</v>
      </c>
      <c r="VBN1" s="2" t="s">
        <v>14937</v>
      </c>
      <c r="VBO1" s="2" t="s">
        <v>14938</v>
      </c>
      <c r="VBP1" s="2" t="s">
        <v>14939</v>
      </c>
      <c r="VBQ1" s="2" t="s">
        <v>14940</v>
      </c>
      <c r="VBR1" s="2" t="s">
        <v>14941</v>
      </c>
      <c r="VBS1" s="2" t="s">
        <v>14942</v>
      </c>
      <c r="VBT1" s="2" t="s">
        <v>14943</v>
      </c>
      <c r="VBU1" s="2" t="s">
        <v>14944</v>
      </c>
      <c r="VBV1" s="2" t="s">
        <v>14945</v>
      </c>
      <c r="VBW1" s="2" t="s">
        <v>14946</v>
      </c>
      <c r="VBX1" s="2" t="s">
        <v>14947</v>
      </c>
      <c r="VBY1" s="2" t="s">
        <v>14948</v>
      </c>
      <c r="VBZ1" s="2" t="s">
        <v>14949</v>
      </c>
      <c r="VCA1" s="2" t="s">
        <v>14950</v>
      </c>
      <c r="VCB1" s="2" t="s">
        <v>14951</v>
      </c>
      <c r="VCC1" s="2" t="s">
        <v>14952</v>
      </c>
      <c r="VCD1" s="2" t="s">
        <v>14953</v>
      </c>
      <c r="VCE1" s="2" t="s">
        <v>14954</v>
      </c>
      <c r="VCF1" s="2" t="s">
        <v>14955</v>
      </c>
      <c r="VCG1" s="2" t="s">
        <v>14956</v>
      </c>
      <c r="VCH1" s="2" t="s">
        <v>14957</v>
      </c>
      <c r="VCI1" s="2" t="s">
        <v>14958</v>
      </c>
      <c r="VCJ1" s="2" t="s">
        <v>14959</v>
      </c>
      <c r="VCK1" s="2" t="s">
        <v>14960</v>
      </c>
      <c r="VCL1" s="2" t="s">
        <v>14961</v>
      </c>
      <c r="VCM1" s="2" t="s">
        <v>14962</v>
      </c>
      <c r="VCN1" s="2" t="s">
        <v>14963</v>
      </c>
      <c r="VCO1" s="2" t="s">
        <v>14964</v>
      </c>
      <c r="VCP1" s="2" t="s">
        <v>14965</v>
      </c>
      <c r="VCQ1" s="2" t="s">
        <v>14966</v>
      </c>
      <c r="VCR1" s="2" t="s">
        <v>14967</v>
      </c>
      <c r="VCS1" s="2" t="s">
        <v>14968</v>
      </c>
      <c r="VCT1" s="2" t="s">
        <v>14969</v>
      </c>
      <c r="VCU1" s="2" t="s">
        <v>14970</v>
      </c>
      <c r="VCV1" s="2" t="s">
        <v>14971</v>
      </c>
      <c r="VCW1" s="2" t="s">
        <v>14972</v>
      </c>
      <c r="VCX1" s="2" t="s">
        <v>14973</v>
      </c>
      <c r="VCY1" s="2" t="s">
        <v>14974</v>
      </c>
      <c r="VCZ1" s="2" t="s">
        <v>14975</v>
      </c>
      <c r="VDA1" s="2" t="s">
        <v>14976</v>
      </c>
      <c r="VDB1" s="2" t="s">
        <v>14977</v>
      </c>
      <c r="VDC1" s="2" t="s">
        <v>14978</v>
      </c>
      <c r="VDD1" s="2" t="s">
        <v>14979</v>
      </c>
      <c r="VDE1" s="2" t="s">
        <v>14980</v>
      </c>
      <c r="VDF1" s="2" t="s">
        <v>14981</v>
      </c>
      <c r="VDG1" s="2" t="s">
        <v>14982</v>
      </c>
      <c r="VDH1" s="2" t="s">
        <v>14983</v>
      </c>
      <c r="VDI1" s="2" t="s">
        <v>14984</v>
      </c>
      <c r="VDJ1" s="2" t="s">
        <v>14985</v>
      </c>
      <c r="VDK1" s="2" t="s">
        <v>14986</v>
      </c>
      <c r="VDL1" s="2" t="s">
        <v>14987</v>
      </c>
      <c r="VDM1" s="2" t="s">
        <v>14988</v>
      </c>
      <c r="VDN1" s="2" t="s">
        <v>14989</v>
      </c>
      <c r="VDO1" s="2" t="s">
        <v>14990</v>
      </c>
      <c r="VDP1" s="2" t="s">
        <v>14991</v>
      </c>
      <c r="VDQ1" s="2" t="s">
        <v>14992</v>
      </c>
      <c r="VDR1" s="2" t="s">
        <v>14993</v>
      </c>
      <c r="VDS1" s="2" t="s">
        <v>14994</v>
      </c>
      <c r="VDT1" s="2" t="s">
        <v>14995</v>
      </c>
      <c r="VDU1" s="2" t="s">
        <v>14996</v>
      </c>
      <c r="VDV1" s="2" t="s">
        <v>14997</v>
      </c>
      <c r="VDW1" s="2" t="s">
        <v>14998</v>
      </c>
      <c r="VDX1" s="2" t="s">
        <v>14999</v>
      </c>
      <c r="VDY1" s="2" t="s">
        <v>15000</v>
      </c>
      <c r="VDZ1" s="2" t="s">
        <v>15001</v>
      </c>
      <c r="VEA1" s="2" t="s">
        <v>15002</v>
      </c>
      <c r="VEB1" s="2" t="s">
        <v>15003</v>
      </c>
      <c r="VEC1" s="2" t="s">
        <v>15004</v>
      </c>
      <c r="VED1" s="2" t="s">
        <v>15005</v>
      </c>
      <c r="VEE1" s="2" t="s">
        <v>15006</v>
      </c>
      <c r="VEF1" s="2" t="s">
        <v>15007</v>
      </c>
      <c r="VEG1" s="2" t="s">
        <v>15008</v>
      </c>
      <c r="VEH1" s="2" t="s">
        <v>15009</v>
      </c>
      <c r="VEI1" s="2" t="s">
        <v>15010</v>
      </c>
      <c r="VEJ1" s="2" t="s">
        <v>15011</v>
      </c>
      <c r="VEK1" s="2" t="s">
        <v>15012</v>
      </c>
      <c r="VEL1" s="2" t="s">
        <v>15013</v>
      </c>
      <c r="VEM1" s="2" t="s">
        <v>15014</v>
      </c>
      <c r="VEN1" s="2" t="s">
        <v>15015</v>
      </c>
      <c r="VEO1" s="2" t="s">
        <v>15016</v>
      </c>
      <c r="VEP1" s="2" t="s">
        <v>15017</v>
      </c>
      <c r="VEQ1" s="2" t="s">
        <v>15018</v>
      </c>
      <c r="VER1" s="2" t="s">
        <v>15019</v>
      </c>
      <c r="VES1" s="2" t="s">
        <v>15020</v>
      </c>
      <c r="VET1" s="2" t="s">
        <v>15021</v>
      </c>
      <c r="VEU1" s="2" t="s">
        <v>15022</v>
      </c>
      <c r="VEV1" s="2" t="s">
        <v>15023</v>
      </c>
      <c r="VEW1" s="2" t="s">
        <v>15024</v>
      </c>
      <c r="VEX1" s="2" t="s">
        <v>15025</v>
      </c>
      <c r="VEY1" s="2" t="s">
        <v>15026</v>
      </c>
      <c r="VEZ1" s="2" t="s">
        <v>15027</v>
      </c>
      <c r="VFA1" s="2" t="s">
        <v>15028</v>
      </c>
      <c r="VFB1" s="2" t="s">
        <v>15029</v>
      </c>
      <c r="VFC1" s="2" t="s">
        <v>15030</v>
      </c>
      <c r="VFD1" s="2" t="s">
        <v>15031</v>
      </c>
      <c r="VFE1" s="2" t="s">
        <v>15032</v>
      </c>
      <c r="VFF1" s="2" t="s">
        <v>15033</v>
      </c>
      <c r="VFG1" s="2" t="s">
        <v>15034</v>
      </c>
      <c r="VFH1" s="2" t="s">
        <v>15035</v>
      </c>
      <c r="VFI1" s="2" t="s">
        <v>15036</v>
      </c>
      <c r="VFJ1" s="2" t="s">
        <v>15037</v>
      </c>
      <c r="VFK1" s="2" t="s">
        <v>15038</v>
      </c>
      <c r="VFL1" s="2" t="s">
        <v>15039</v>
      </c>
      <c r="VFM1" s="2" t="s">
        <v>15040</v>
      </c>
      <c r="VFN1" s="2" t="s">
        <v>15041</v>
      </c>
      <c r="VFO1" s="2" t="s">
        <v>15042</v>
      </c>
      <c r="VFP1" s="2" t="s">
        <v>15043</v>
      </c>
      <c r="VFQ1" s="2" t="s">
        <v>15044</v>
      </c>
      <c r="VFR1" s="2" t="s">
        <v>15045</v>
      </c>
      <c r="VFS1" s="2" t="s">
        <v>15046</v>
      </c>
      <c r="VFT1" s="2" t="s">
        <v>15047</v>
      </c>
      <c r="VFU1" s="2" t="s">
        <v>15048</v>
      </c>
      <c r="VFV1" s="2" t="s">
        <v>15049</v>
      </c>
      <c r="VFW1" s="2" t="s">
        <v>15050</v>
      </c>
      <c r="VFX1" s="2" t="s">
        <v>15051</v>
      </c>
      <c r="VFY1" s="2" t="s">
        <v>15052</v>
      </c>
      <c r="VFZ1" s="2" t="s">
        <v>15053</v>
      </c>
      <c r="VGA1" s="2" t="s">
        <v>15054</v>
      </c>
      <c r="VGB1" s="2" t="s">
        <v>15055</v>
      </c>
      <c r="VGC1" s="2" t="s">
        <v>15056</v>
      </c>
      <c r="VGD1" s="2" t="s">
        <v>15057</v>
      </c>
      <c r="VGE1" s="2" t="s">
        <v>15058</v>
      </c>
      <c r="VGF1" s="2" t="s">
        <v>15059</v>
      </c>
      <c r="VGG1" s="2" t="s">
        <v>15060</v>
      </c>
      <c r="VGH1" s="2" t="s">
        <v>15061</v>
      </c>
      <c r="VGI1" s="2" t="s">
        <v>15062</v>
      </c>
      <c r="VGJ1" s="2" t="s">
        <v>15063</v>
      </c>
      <c r="VGK1" s="2" t="s">
        <v>15064</v>
      </c>
      <c r="VGL1" s="2" t="s">
        <v>15065</v>
      </c>
      <c r="VGM1" s="2" t="s">
        <v>15066</v>
      </c>
      <c r="VGN1" s="2" t="s">
        <v>15067</v>
      </c>
      <c r="VGO1" s="2" t="s">
        <v>15068</v>
      </c>
      <c r="VGP1" s="2" t="s">
        <v>15069</v>
      </c>
      <c r="VGQ1" s="2" t="s">
        <v>15070</v>
      </c>
      <c r="VGR1" s="2" t="s">
        <v>15071</v>
      </c>
      <c r="VGS1" s="2" t="s">
        <v>15072</v>
      </c>
      <c r="VGT1" s="2" t="s">
        <v>15073</v>
      </c>
      <c r="VGU1" s="2" t="s">
        <v>15074</v>
      </c>
      <c r="VGV1" s="2" t="s">
        <v>15075</v>
      </c>
      <c r="VGW1" s="2" t="s">
        <v>15076</v>
      </c>
      <c r="VGX1" s="2" t="s">
        <v>15077</v>
      </c>
      <c r="VGY1" s="2" t="s">
        <v>15078</v>
      </c>
      <c r="VGZ1" s="2" t="s">
        <v>15079</v>
      </c>
      <c r="VHA1" s="2" t="s">
        <v>15080</v>
      </c>
      <c r="VHB1" s="2" t="s">
        <v>15081</v>
      </c>
      <c r="VHC1" s="2" t="s">
        <v>15082</v>
      </c>
      <c r="VHD1" s="2" t="s">
        <v>15083</v>
      </c>
      <c r="VHE1" s="2" t="s">
        <v>15084</v>
      </c>
      <c r="VHF1" s="2" t="s">
        <v>15085</v>
      </c>
      <c r="VHG1" s="2" t="s">
        <v>15086</v>
      </c>
      <c r="VHH1" s="2" t="s">
        <v>15087</v>
      </c>
      <c r="VHI1" s="2" t="s">
        <v>15088</v>
      </c>
      <c r="VHJ1" s="2" t="s">
        <v>15089</v>
      </c>
      <c r="VHK1" s="2" t="s">
        <v>15090</v>
      </c>
      <c r="VHL1" s="2" t="s">
        <v>15091</v>
      </c>
      <c r="VHM1" s="2" t="s">
        <v>15092</v>
      </c>
      <c r="VHN1" s="2" t="s">
        <v>15093</v>
      </c>
      <c r="VHO1" s="2" t="s">
        <v>15094</v>
      </c>
      <c r="VHP1" s="2" t="s">
        <v>15095</v>
      </c>
      <c r="VHQ1" s="2" t="s">
        <v>15096</v>
      </c>
      <c r="VHR1" s="2" t="s">
        <v>15097</v>
      </c>
      <c r="VHS1" s="2" t="s">
        <v>15098</v>
      </c>
      <c r="VHT1" s="2" t="s">
        <v>15099</v>
      </c>
      <c r="VHU1" s="2" t="s">
        <v>15100</v>
      </c>
      <c r="VHV1" s="2" t="s">
        <v>15101</v>
      </c>
      <c r="VHW1" s="2" t="s">
        <v>15102</v>
      </c>
      <c r="VHX1" s="2" t="s">
        <v>15103</v>
      </c>
      <c r="VHY1" s="2" t="s">
        <v>15104</v>
      </c>
      <c r="VHZ1" s="2" t="s">
        <v>15105</v>
      </c>
      <c r="VIA1" s="2" t="s">
        <v>15106</v>
      </c>
      <c r="VIB1" s="2" t="s">
        <v>15107</v>
      </c>
      <c r="VIC1" s="2" t="s">
        <v>15108</v>
      </c>
      <c r="VID1" s="2" t="s">
        <v>15109</v>
      </c>
      <c r="VIE1" s="2" t="s">
        <v>15110</v>
      </c>
      <c r="VIF1" s="2" t="s">
        <v>15111</v>
      </c>
      <c r="VIG1" s="2" t="s">
        <v>15112</v>
      </c>
      <c r="VIH1" s="2" t="s">
        <v>15113</v>
      </c>
      <c r="VII1" s="2" t="s">
        <v>15114</v>
      </c>
      <c r="VIJ1" s="2" t="s">
        <v>15115</v>
      </c>
      <c r="VIK1" s="2" t="s">
        <v>15116</v>
      </c>
      <c r="VIL1" s="2" t="s">
        <v>15117</v>
      </c>
      <c r="VIM1" s="2" t="s">
        <v>15118</v>
      </c>
      <c r="VIN1" s="2" t="s">
        <v>15119</v>
      </c>
      <c r="VIO1" s="2" t="s">
        <v>15120</v>
      </c>
      <c r="VIP1" s="2" t="s">
        <v>15121</v>
      </c>
      <c r="VIQ1" s="2" t="s">
        <v>15122</v>
      </c>
      <c r="VIR1" s="2" t="s">
        <v>15123</v>
      </c>
      <c r="VIS1" s="2" t="s">
        <v>15124</v>
      </c>
      <c r="VIT1" s="2" t="s">
        <v>15125</v>
      </c>
      <c r="VIU1" s="2" t="s">
        <v>15126</v>
      </c>
      <c r="VIV1" s="2" t="s">
        <v>15127</v>
      </c>
      <c r="VIW1" s="2" t="s">
        <v>15128</v>
      </c>
      <c r="VIX1" s="2" t="s">
        <v>15129</v>
      </c>
      <c r="VIY1" s="2" t="s">
        <v>15130</v>
      </c>
      <c r="VIZ1" s="2" t="s">
        <v>15131</v>
      </c>
      <c r="VJA1" s="2" t="s">
        <v>15132</v>
      </c>
      <c r="VJB1" s="2" t="s">
        <v>15133</v>
      </c>
      <c r="VJC1" s="2" t="s">
        <v>15134</v>
      </c>
      <c r="VJD1" s="2" t="s">
        <v>15135</v>
      </c>
      <c r="VJE1" s="2" t="s">
        <v>15136</v>
      </c>
      <c r="VJF1" s="2" t="s">
        <v>15137</v>
      </c>
      <c r="VJG1" s="2" t="s">
        <v>15138</v>
      </c>
      <c r="VJH1" s="2" t="s">
        <v>15139</v>
      </c>
      <c r="VJI1" s="2" t="s">
        <v>15140</v>
      </c>
      <c r="VJJ1" s="2" t="s">
        <v>15141</v>
      </c>
      <c r="VJK1" s="2" t="s">
        <v>15142</v>
      </c>
      <c r="VJL1" s="2" t="s">
        <v>15143</v>
      </c>
      <c r="VJM1" s="2" t="s">
        <v>15144</v>
      </c>
      <c r="VJN1" s="2" t="s">
        <v>15145</v>
      </c>
      <c r="VJO1" s="2" t="s">
        <v>15146</v>
      </c>
      <c r="VJP1" s="2" t="s">
        <v>15147</v>
      </c>
      <c r="VJQ1" s="2" t="s">
        <v>15148</v>
      </c>
      <c r="VJR1" s="2" t="s">
        <v>15149</v>
      </c>
      <c r="VJS1" s="2" t="s">
        <v>15150</v>
      </c>
      <c r="VJT1" s="2" t="s">
        <v>15151</v>
      </c>
      <c r="VJU1" s="2" t="s">
        <v>15152</v>
      </c>
      <c r="VJV1" s="2" t="s">
        <v>15153</v>
      </c>
      <c r="VJW1" s="2" t="s">
        <v>15154</v>
      </c>
      <c r="VJX1" s="2" t="s">
        <v>15155</v>
      </c>
      <c r="VJY1" s="2" t="s">
        <v>15156</v>
      </c>
      <c r="VJZ1" s="2" t="s">
        <v>15157</v>
      </c>
      <c r="VKA1" s="2" t="s">
        <v>15158</v>
      </c>
      <c r="VKB1" s="2" t="s">
        <v>15159</v>
      </c>
      <c r="VKC1" s="2" t="s">
        <v>15160</v>
      </c>
      <c r="VKD1" s="2" t="s">
        <v>15161</v>
      </c>
      <c r="VKE1" s="2" t="s">
        <v>15162</v>
      </c>
      <c r="VKF1" s="2" t="s">
        <v>15163</v>
      </c>
      <c r="VKG1" s="2" t="s">
        <v>15164</v>
      </c>
      <c r="VKH1" s="2" t="s">
        <v>15165</v>
      </c>
      <c r="VKI1" s="2" t="s">
        <v>15166</v>
      </c>
      <c r="VKJ1" s="2" t="s">
        <v>15167</v>
      </c>
      <c r="VKK1" s="2" t="s">
        <v>15168</v>
      </c>
      <c r="VKL1" s="2" t="s">
        <v>15169</v>
      </c>
      <c r="VKM1" s="2" t="s">
        <v>15170</v>
      </c>
      <c r="VKN1" s="2" t="s">
        <v>15171</v>
      </c>
      <c r="VKO1" s="2" t="s">
        <v>15172</v>
      </c>
      <c r="VKP1" s="2" t="s">
        <v>15173</v>
      </c>
      <c r="VKQ1" s="2" t="s">
        <v>15174</v>
      </c>
      <c r="VKR1" s="2" t="s">
        <v>15175</v>
      </c>
      <c r="VKS1" s="2" t="s">
        <v>15176</v>
      </c>
      <c r="VKT1" s="2" t="s">
        <v>15177</v>
      </c>
      <c r="VKU1" s="2" t="s">
        <v>15178</v>
      </c>
      <c r="VKV1" s="2" t="s">
        <v>15179</v>
      </c>
      <c r="VKW1" s="2" t="s">
        <v>15180</v>
      </c>
      <c r="VKX1" s="2" t="s">
        <v>15181</v>
      </c>
      <c r="VKY1" s="2" t="s">
        <v>15182</v>
      </c>
      <c r="VKZ1" s="2" t="s">
        <v>15183</v>
      </c>
      <c r="VLA1" s="2" t="s">
        <v>15184</v>
      </c>
      <c r="VLB1" s="2" t="s">
        <v>15185</v>
      </c>
      <c r="VLC1" s="2" t="s">
        <v>15186</v>
      </c>
      <c r="VLD1" s="2" t="s">
        <v>15187</v>
      </c>
      <c r="VLE1" s="2" t="s">
        <v>15188</v>
      </c>
      <c r="VLF1" s="2" t="s">
        <v>15189</v>
      </c>
      <c r="VLG1" s="2" t="s">
        <v>15190</v>
      </c>
      <c r="VLH1" s="2" t="s">
        <v>15191</v>
      </c>
      <c r="VLI1" s="2" t="s">
        <v>15192</v>
      </c>
      <c r="VLJ1" s="2" t="s">
        <v>15193</v>
      </c>
      <c r="VLK1" s="2" t="s">
        <v>15194</v>
      </c>
      <c r="VLL1" s="2" t="s">
        <v>15195</v>
      </c>
      <c r="VLM1" s="2" t="s">
        <v>15196</v>
      </c>
      <c r="VLN1" s="2" t="s">
        <v>15197</v>
      </c>
      <c r="VLO1" s="2" t="s">
        <v>15198</v>
      </c>
      <c r="VLP1" s="2" t="s">
        <v>15199</v>
      </c>
      <c r="VLQ1" s="2" t="s">
        <v>15200</v>
      </c>
      <c r="VLR1" s="2" t="s">
        <v>15201</v>
      </c>
      <c r="VLS1" s="2" t="s">
        <v>15202</v>
      </c>
      <c r="VLT1" s="2" t="s">
        <v>15203</v>
      </c>
      <c r="VLU1" s="2" t="s">
        <v>15204</v>
      </c>
      <c r="VLV1" s="2" t="s">
        <v>15205</v>
      </c>
      <c r="VLW1" s="2" t="s">
        <v>15206</v>
      </c>
      <c r="VLX1" s="2" t="s">
        <v>15207</v>
      </c>
      <c r="VLY1" s="2" t="s">
        <v>15208</v>
      </c>
      <c r="VLZ1" s="2" t="s">
        <v>15209</v>
      </c>
      <c r="VMA1" s="2" t="s">
        <v>15210</v>
      </c>
      <c r="VMB1" s="2" t="s">
        <v>15211</v>
      </c>
      <c r="VMC1" s="2" t="s">
        <v>15212</v>
      </c>
      <c r="VMD1" s="2" t="s">
        <v>15213</v>
      </c>
      <c r="VME1" s="2" t="s">
        <v>15214</v>
      </c>
      <c r="VMF1" s="2" t="s">
        <v>15215</v>
      </c>
      <c r="VMG1" s="2" t="s">
        <v>15216</v>
      </c>
      <c r="VMH1" s="2" t="s">
        <v>15217</v>
      </c>
      <c r="VMI1" s="2" t="s">
        <v>15218</v>
      </c>
      <c r="VMJ1" s="2" t="s">
        <v>15219</v>
      </c>
      <c r="VMK1" s="2" t="s">
        <v>15220</v>
      </c>
      <c r="VML1" s="2" t="s">
        <v>15221</v>
      </c>
      <c r="VMM1" s="2" t="s">
        <v>15222</v>
      </c>
      <c r="VMN1" s="2" t="s">
        <v>15223</v>
      </c>
      <c r="VMO1" s="2" t="s">
        <v>15224</v>
      </c>
      <c r="VMP1" s="2" t="s">
        <v>15225</v>
      </c>
      <c r="VMQ1" s="2" t="s">
        <v>15226</v>
      </c>
      <c r="VMR1" s="2" t="s">
        <v>15227</v>
      </c>
      <c r="VMS1" s="2" t="s">
        <v>15228</v>
      </c>
      <c r="VMT1" s="2" t="s">
        <v>15229</v>
      </c>
      <c r="VMU1" s="2" t="s">
        <v>15230</v>
      </c>
      <c r="VMV1" s="2" t="s">
        <v>15231</v>
      </c>
      <c r="VMW1" s="2" t="s">
        <v>15232</v>
      </c>
      <c r="VMX1" s="2" t="s">
        <v>15233</v>
      </c>
      <c r="VMY1" s="2" t="s">
        <v>15234</v>
      </c>
      <c r="VMZ1" s="2" t="s">
        <v>15235</v>
      </c>
      <c r="VNA1" s="2" t="s">
        <v>15236</v>
      </c>
      <c r="VNB1" s="2" t="s">
        <v>15237</v>
      </c>
      <c r="VNC1" s="2" t="s">
        <v>15238</v>
      </c>
      <c r="VND1" s="2" t="s">
        <v>15239</v>
      </c>
      <c r="VNE1" s="2" t="s">
        <v>15240</v>
      </c>
      <c r="VNF1" s="2" t="s">
        <v>15241</v>
      </c>
      <c r="VNG1" s="2" t="s">
        <v>15242</v>
      </c>
      <c r="VNH1" s="2" t="s">
        <v>15243</v>
      </c>
      <c r="VNI1" s="2" t="s">
        <v>15244</v>
      </c>
      <c r="VNJ1" s="2" t="s">
        <v>15245</v>
      </c>
      <c r="VNK1" s="2" t="s">
        <v>15246</v>
      </c>
      <c r="VNL1" s="2" t="s">
        <v>15247</v>
      </c>
      <c r="VNM1" s="2" t="s">
        <v>15248</v>
      </c>
      <c r="VNN1" s="2" t="s">
        <v>15249</v>
      </c>
      <c r="VNO1" s="2" t="s">
        <v>15250</v>
      </c>
      <c r="VNP1" s="2" t="s">
        <v>15251</v>
      </c>
      <c r="VNQ1" s="2" t="s">
        <v>15252</v>
      </c>
      <c r="VNR1" s="2" t="s">
        <v>15253</v>
      </c>
      <c r="VNS1" s="2" t="s">
        <v>15254</v>
      </c>
      <c r="VNT1" s="2" t="s">
        <v>15255</v>
      </c>
      <c r="VNU1" s="2" t="s">
        <v>15256</v>
      </c>
      <c r="VNV1" s="2" t="s">
        <v>15257</v>
      </c>
      <c r="VNW1" s="2" t="s">
        <v>15258</v>
      </c>
      <c r="VNX1" s="2" t="s">
        <v>15259</v>
      </c>
      <c r="VNY1" s="2" t="s">
        <v>15260</v>
      </c>
      <c r="VNZ1" s="2" t="s">
        <v>15261</v>
      </c>
      <c r="VOA1" s="2" t="s">
        <v>15262</v>
      </c>
      <c r="VOB1" s="2" t="s">
        <v>15263</v>
      </c>
      <c r="VOC1" s="2" t="s">
        <v>15264</v>
      </c>
      <c r="VOD1" s="2" t="s">
        <v>15265</v>
      </c>
      <c r="VOE1" s="2" t="s">
        <v>15266</v>
      </c>
      <c r="VOF1" s="2" t="s">
        <v>15267</v>
      </c>
      <c r="VOG1" s="2" t="s">
        <v>15268</v>
      </c>
      <c r="VOH1" s="2" t="s">
        <v>15269</v>
      </c>
      <c r="VOI1" s="2" t="s">
        <v>15270</v>
      </c>
      <c r="VOJ1" s="2" t="s">
        <v>15271</v>
      </c>
      <c r="VOK1" s="2" t="s">
        <v>15272</v>
      </c>
      <c r="VOL1" s="2" t="s">
        <v>15273</v>
      </c>
      <c r="VOM1" s="2" t="s">
        <v>15274</v>
      </c>
      <c r="VON1" s="2" t="s">
        <v>15275</v>
      </c>
      <c r="VOO1" s="2" t="s">
        <v>15276</v>
      </c>
      <c r="VOP1" s="2" t="s">
        <v>15277</v>
      </c>
      <c r="VOQ1" s="2" t="s">
        <v>15278</v>
      </c>
      <c r="VOR1" s="2" t="s">
        <v>15279</v>
      </c>
      <c r="VOS1" s="2" t="s">
        <v>15280</v>
      </c>
      <c r="VOT1" s="2" t="s">
        <v>15281</v>
      </c>
      <c r="VOU1" s="2" t="s">
        <v>15282</v>
      </c>
      <c r="VOV1" s="2" t="s">
        <v>15283</v>
      </c>
      <c r="VOW1" s="2" t="s">
        <v>15284</v>
      </c>
      <c r="VOX1" s="2" t="s">
        <v>15285</v>
      </c>
      <c r="VOY1" s="2" t="s">
        <v>15286</v>
      </c>
      <c r="VOZ1" s="2" t="s">
        <v>15287</v>
      </c>
      <c r="VPA1" s="2" t="s">
        <v>15288</v>
      </c>
      <c r="VPB1" s="2" t="s">
        <v>15289</v>
      </c>
      <c r="VPC1" s="2" t="s">
        <v>15290</v>
      </c>
      <c r="VPD1" s="2" t="s">
        <v>15291</v>
      </c>
      <c r="VPE1" s="2" t="s">
        <v>15292</v>
      </c>
      <c r="VPF1" s="2" t="s">
        <v>15293</v>
      </c>
      <c r="VPG1" s="2" t="s">
        <v>15294</v>
      </c>
      <c r="VPH1" s="2" t="s">
        <v>15295</v>
      </c>
      <c r="VPI1" s="2" t="s">
        <v>15296</v>
      </c>
      <c r="VPJ1" s="2" t="s">
        <v>15297</v>
      </c>
      <c r="VPK1" s="2" t="s">
        <v>15298</v>
      </c>
      <c r="VPL1" s="2" t="s">
        <v>15299</v>
      </c>
      <c r="VPM1" s="2" t="s">
        <v>15300</v>
      </c>
      <c r="VPN1" s="2" t="s">
        <v>15301</v>
      </c>
      <c r="VPO1" s="2" t="s">
        <v>15302</v>
      </c>
      <c r="VPP1" s="2" t="s">
        <v>15303</v>
      </c>
      <c r="VPQ1" s="2" t="s">
        <v>15304</v>
      </c>
      <c r="VPR1" s="2" t="s">
        <v>15305</v>
      </c>
      <c r="VPS1" s="2" t="s">
        <v>15306</v>
      </c>
      <c r="VPT1" s="2" t="s">
        <v>15307</v>
      </c>
      <c r="VPU1" s="2" t="s">
        <v>15308</v>
      </c>
      <c r="VPV1" s="2" t="s">
        <v>15309</v>
      </c>
      <c r="VPW1" s="2" t="s">
        <v>15310</v>
      </c>
      <c r="VPX1" s="2" t="s">
        <v>15311</v>
      </c>
      <c r="VPY1" s="2" t="s">
        <v>15312</v>
      </c>
      <c r="VPZ1" s="2" t="s">
        <v>15313</v>
      </c>
      <c r="VQA1" s="2" t="s">
        <v>15314</v>
      </c>
      <c r="VQB1" s="2" t="s">
        <v>15315</v>
      </c>
      <c r="VQC1" s="2" t="s">
        <v>15316</v>
      </c>
      <c r="VQD1" s="2" t="s">
        <v>15317</v>
      </c>
      <c r="VQE1" s="2" t="s">
        <v>15318</v>
      </c>
      <c r="VQF1" s="2" t="s">
        <v>15319</v>
      </c>
      <c r="VQG1" s="2" t="s">
        <v>15320</v>
      </c>
      <c r="VQH1" s="2" t="s">
        <v>15321</v>
      </c>
      <c r="VQI1" s="2" t="s">
        <v>15322</v>
      </c>
      <c r="VQJ1" s="2" t="s">
        <v>15323</v>
      </c>
      <c r="VQK1" s="2" t="s">
        <v>15324</v>
      </c>
      <c r="VQL1" s="2" t="s">
        <v>15325</v>
      </c>
      <c r="VQM1" s="2" t="s">
        <v>15326</v>
      </c>
      <c r="VQN1" s="2" t="s">
        <v>15327</v>
      </c>
      <c r="VQO1" s="2" t="s">
        <v>15328</v>
      </c>
      <c r="VQP1" s="2" t="s">
        <v>15329</v>
      </c>
      <c r="VQQ1" s="2" t="s">
        <v>15330</v>
      </c>
      <c r="VQR1" s="2" t="s">
        <v>15331</v>
      </c>
      <c r="VQS1" s="2" t="s">
        <v>15332</v>
      </c>
      <c r="VQT1" s="2" t="s">
        <v>15333</v>
      </c>
      <c r="VQU1" s="2" t="s">
        <v>15334</v>
      </c>
      <c r="VQV1" s="2" t="s">
        <v>15335</v>
      </c>
      <c r="VQW1" s="2" t="s">
        <v>15336</v>
      </c>
      <c r="VQX1" s="2" t="s">
        <v>15337</v>
      </c>
      <c r="VQY1" s="2" t="s">
        <v>15338</v>
      </c>
      <c r="VQZ1" s="2" t="s">
        <v>15339</v>
      </c>
      <c r="VRA1" s="2" t="s">
        <v>15340</v>
      </c>
      <c r="VRB1" s="2" t="s">
        <v>15341</v>
      </c>
      <c r="VRC1" s="2" t="s">
        <v>15342</v>
      </c>
      <c r="VRD1" s="2" t="s">
        <v>15343</v>
      </c>
      <c r="VRE1" s="2" t="s">
        <v>15344</v>
      </c>
      <c r="VRF1" s="2" t="s">
        <v>15345</v>
      </c>
      <c r="VRG1" s="2" t="s">
        <v>15346</v>
      </c>
      <c r="VRH1" s="2" t="s">
        <v>15347</v>
      </c>
      <c r="VRI1" s="2" t="s">
        <v>15348</v>
      </c>
      <c r="VRJ1" s="2" t="s">
        <v>15349</v>
      </c>
      <c r="VRK1" s="2" t="s">
        <v>15350</v>
      </c>
      <c r="VRL1" s="2" t="s">
        <v>15351</v>
      </c>
      <c r="VRM1" s="2" t="s">
        <v>15352</v>
      </c>
      <c r="VRN1" s="2" t="s">
        <v>15353</v>
      </c>
      <c r="VRO1" s="2" t="s">
        <v>15354</v>
      </c>
      <c r="VRP1" s="2" t="s">
        <v>15355</v>
      </c>
      <c r="VRQ1" s="2" t="s">
        <v>15356</v>
      </c>
      <c r="VRR1" s="2" t="s">
        <v>15357</v>
      </c>
      <c r="VRS1" s="2" t="s">
        <v>15358</v>
      </c>
      <c r="VRT1" s="2" t="s">
        <v>15359</v>
      </c>
      <c r="VRU1" s="2" t="s">
        <v>15360</v>
      </c>
      <c r="VRV1" s="2" t="s">
        <v>15361</v>
      </c>
      <c r="VRW1" s="2" t="s">
        <v>15362</v>
      </c>
      <c r="VRX1" s="2" t="s">
        <v>15363</v>
      </c>
      <c r="VRY1" s="2" t="s">
        <v>15364</v>
      </c>
      <c r="VRZ1" s="2" t="s">
        <v>15365</v>
      </c>
      <c r="VSA1" s="2" t="s">
        <v>15366</v>
      </c>
      <c r="VSB1" s="2" t="s">
        <v>15367</v>
      </c>
      <c r="VSC1" s="2" t="s">
        <v>15368</v>
      </c>
      <c r="VSD1" s="2" t="s">
        <v>15369</v>
      </c>
      <c r="VSE1" s="2" t="s">
        <v>15370</v>
      </c>
      <c r="VSF1" s="2" t="s">
        <v>15371</v>
      </c>
      <c r="VSG1" s="2" t="s">
        <v>15372</v>
      </c>
      <c r="VSH1" s="2" t="s">
        <v>15373</v>
      </c>
      <c r="VSI1" s="2" t="s">
        <v>15374</v>
      </c>
      <c r="VSJ1" s="2" t="s">
        <v>15375</v>
      </c>
      <c r="VSK1" s="2" t="s">
        <v>15376</v>
      </c>
      <c r="VSL1" s="2" t="s">
        <v>15377</v>
      </c>
      <c r="VSM1" s="2" t="s">
        <v>15378</v>
      </c>
      <c r="VSN1" s="2" t="s">
        <v>15379</v>
      </c>
      <c r="VSO1" s="2" t="s">
        <v>15380</v>
      </c>
      <c r="VSP1" s="2" t="s">
        <v>15381</v>
      </c>
      <c r="VSQ1" s="2" t="s">
        <v>15382</v>
      </c>
      <c r="VSR1" s="2" t="s">
        <v>15383</v>
      </c>
      <c r="VSS1" s="2" t="s">
        <v>15384</v>
      </c>
      <c r="VST1" s="2" t="s">
        <v>15385</v>
      </c>
      <c r="VSU1" s="2" t="s">
        <v>15386</v>
      </c>
      <c r="VSV1" s="2" t="s">
        <v>15387</v>
      </c>
      <c r="VSW1" s="2" t="s">
        <v>15388</v>
      </c>
      <c r="VSX1" s="2" t="s">
        <v>15389</v>
      </c>
      <c r="VSY1" s="2" t="s">
        <v>15390</v>
      </c>
      <c r="VSZ1" s="2" t="s">
        <v>15391</v>
      </c>
      <c r="VTA1" s="2" t="s">
        <v>15392</v>
      </c>
      <c r="VTB1" s="2" t="s">
        <v>15393</v>
      </c>
      <c r="VTC1" s="2" t="s">
        <v>15394</v>
      </c>
      <c r="VTD1" s="2" t="s">
        <v>15395</v>
      </c>
      <c r="VTE1" s="2" t="s">
        <v>15396</v>
      </c>
      <c r="VTF1" s="2" t="s">
        <v>15397</v>
      </c>
      <c r="VTG1" s="2" t="s">
        <v>15398</v>
      </c>
      <c r="VTH1" s="2" t="s">
        <v>15399</v>
      </c>
      <c r="VTI1" s="2" t="s">
        <v>15400</v>
      </c>
      <c r="VTJ1" s="2" t="s">
        <v>15401</v>
      </c>
      <c r="VTK1" s="2" t="s">
        <v>15402</v>
      </c>
      <c r="VTL1" s="2" t="s">
        <v>15403</v>
      </c>
      <c r="VTM1" s="2" t="s">
        <v>15404</v>
      </c>
      <c r="VTN1" s="2" t="s">
        <v>15405</v>
      </c>
      <c r="VTO1" s="2" t="s">
        <v>15406</v>
      </c>
      <c r="VTP1" s="2" t="s">
        <v>15407</v>
      </c>
      <c r="VTQ1" s="2" t="s">
        <v>15408</v>
      </c>
      <c r="VTR1" s="2" t="s">
        <v>15409</v>
      </c>
      <c r="VTS1" s="2" t="s">
        <v>15410</v>
      </c>
      <c r="VTT1" s="2" t="s">
        <v>15411</v>
      </c>
      <c r="VTU1" s="2" t="s">
        <v>15412</v>
      </c>
      <c r="VTV1" s="2" t="s">
        <v>15413</v>
      </c>
      <c r="VTW1" s="2" t="s">
        <v>15414</v>
      </c>
      <c r="VTX1" s="2" t="s">
        <v>15415</v>
      </c>
      <c r="VTY1" s="2" t="s">
        <v>15416</v>
      </c>
      <c r="VTZ1" s="2" t="s">
        <v>15417</v>
      </c>
      <c r="VUA1" s="2" t="s">
        <v>15418</v>
      </c>
      <c r="VUB1" s="2" t="s">
        <v>15419</v>
      </c>
      <c r="VUC1" s="2" t="s">
        <v>15420</v>
      </c>
      <c r="VUD1" s="2" t="s">
        <v>15421</v>
      </c>
      <c r="VUE1" s="2" t="s">
        <v>15422</v>
      </c>
      <c r="VUF1" s="2" t="s">
        <v>15423</v>
      </c>
      <c r="VUG1" s="2" t="s">
        <v>15424</v>
      </c>
      <c r="VUH1" s="2" t="s">
        <v>15425</v>
      </c>
      <c r="VUI1" s="2" t="s">
        <v>15426</v>
      </c>
      <c r="VUJ1" s="2" t="s">
        <v>15427</v>
      </c>
      <c r="VUK1" s="2" t="s">
        <v>15428</v>
      </c>
      <c r="VUL1" s="2" t="s">
        <v>15429</v>
      </c>
      <c r="VUM1" s="2" t="s">
        <v>15430</v>
      </c>
      <c r="VUN1" s="2" t="s">
        <v>15431</v>
      </c>
      <c r="VUO1" s="2" t="s">
        <v>15432</v>
      </c>
      <c r="VUP1" s="2" t="s">
        <v>15433</v>
      </c>
      <c r="VUQ1" s="2" t="s">
        <v>15434</v>
      </c>
      <c r="VUR1" s="2" t="s">
        <v>15435</v>
      </c>
      <c r="VUS1" s="2" t="s">
        <v>15436</v>
      </c>
      <c r="VUT1" s="2" t="s">
        <v>15437</v>
      </c>
      <c r="VUU1" s="2" t="s">
        <v>15438</v>
      </c>
      <c r="VUV1" s="2" t="s">
        <v>15439</v>
      </c>
      <c r="VUW1" s="2" t="s">
        <v>15440</v>
      </c>
      <c r="VUX1" s="2" t="s">
        <v>15441</v>
      </c>
      <c r="VUY1" s="2" t="s">
        <v>15442</v>
      </c>
      <c r="VUZ1" s="2" t="s">
        <v>15443</v>
      </c>
      <c r="VVA1" s="2" t="s">
        <v>15444</v>
      </c>
      <c r="VVB1" s="2" t="s">
        <v>15445</v>
      </c>
      <c r="VVC1" s="2" t="s">
        <v>15446</v>
      </c>
      <c r="VVD1" s="2" t="s">
        <v>15447</v>
      </c>
      <c r="VVE1" s="2" t="s">
        <v>15448</v>
      </c>
      <c r="VVF1" s="2" t="s">
        <v>15449</v>
      </c>
      <c r="VVG1" s="2" t="s">
        <v>15450</v>
      </c>
      <c r="VVH1" s="2" t="s">
        <v>15451</v>
      </c>
      <c r="VVI1" s="2" t="s">
        <v>15452</v>
      </c>
      <c r="VVJ1" s="2" t="s">
        <v>15453</v>
      </c>
      <c r="VVK1" s="2" t="s">
        <v>15454</v>
      </c>
      <c r="VVL1" s="2" t="s">
        <v>15455</v>
      </c>
      <c r="VVM1" s="2" t="s">
        <v>15456</v>
      </c>
      <c r="VVN1" s="2" t="s">
        <v>15457</v>
      </c>
      <c r="VVO1" s="2" t="s">
        <v>15458</v>
      </c>
      <c r="VVP1" s="2" t="s">
        <v>15459</v>
      </c>
      <c r="VVQ1" s="2" t="s">
        <v>15460</v>
      </c>
      <c r="VVR1" s="2" t="s">
        <v>15461</v>
      </c>
      <c r="VVS1" s="2" t="s">
        <v>15462</v>
      </c>
      <c r="VVT1" s="2" t="s">
        <v>15463</v>
      </c>
      <c r="VVU1" s="2" t="s">
        <v>15464</v>
      </c>
      <c r="VVV1" s="2" t="s">
        <v>15465</v>
      </c>
      <c r="VVW1" s="2" t="s">
        <v>15466</v>
      </c>
      <c r="VVX1" s="2" t="s">
        <v>15467</v>
      </c>
      <c r="VVY1" s="2" t="s">
        <v>15468</v>
      </c>
      <c r="VVZ1" s="2" t="s">
        <v>15469</v>
      </c>
      <c r="VWA1" s="2" t="s">
        <v>15470</v>
      </c>
      <c r="VWB1" s="2" t="s">
        <v>15471</v>
      </c>
      <c r="VWC1" s="2" t="s">
        <v>15472</v>
      </c>
      <c r="VWD1" s="2" t="s">
        <v>15473</v>
      </c>
      <c r="VWE1" s="2" t="s">
        <v>15474</v>
      </c>
      <c r="VWF1" s="2" t="s">
        <v>15475</v>
      </c>
      <c r="VWG1" s="2" t="s">
        <v>15476</v>
      </c>
      <c r="VWH1" s="2" t="s">
        <v>15477</v>
      </c>
      <c r="VWI1" s="2" t="s">
        <v>15478</v>
      </c>
      <c r="VWJ1" s="2" t="s">
        <v>15479</v>
      </c>
      <c r="VWK1" s="2" t="s">
        <v>15480</v>
      </c>
      <c r="VWL1" s="2" t="s">
        <v>15481</v>
      </c>
      <c r="VWM1" s="2" t="s">
        <v>15482</v>
      </c>
      <c r="VWN1" s="2" t="s">
        <v>15483</v>
      </c>
      <c r="VWO1" s="2" t="s">
        <v>15484</v>
      </c>
      <c r="VWP1" s="2" t="s">
        <v>15485</v>
      </c>
      <c r="VWQ1" s="2" t="s">
        <v>15486</v>
      </c>
      <c r="VWR1" s="2" t="s">
        <v>15487</v>
      </c>
      <c r="VWS1" s="2" t="s">
        <v>15488</v>
      </c>
      <c r="VWT1" s="2" t="s">
        <v>15489</v>
      </c>
      <c r="VWU1" s="2" t="s">
        <v>15490</v>
      </c>
      <c r="VWV1" s="2" t="s">
        <v>15491</v>
      </c>
      <c r="VWW1" s="2" t="s">
        <v>15492</v>
      </c>
      <c r="VWX1" s="2" t="s">
        <v>15493</v>
      </c>
      <c r="VWY1" s="2" t="s">
        <v>15494</v>
      </c>
      <c r="VWZ1" s="2" t="s">
        <v>15495</v>
      </c>
      <c r="VXA1" s="2" t="s">
        <v>15496</v>
      </c>
      <c r="VXB1" s="2" t="s">
        <v>15497</v>
      </c>
      <c r="VXC1" s="2" t="s">
        <v>15498</v>
      </c>
      <c r="VXD1" s="2" t="s">
        <v>15499</v>
      </c>
      <c r="VXE1" s="2" t="s">
        <v>15500</v>
      </c>
      <c r="VXF1" s="2" t="s">
        <v>15501</v>
      </c>
      <c r="VXG1" s="2" t="s">
        <v>15502</v>
      </c>
      <c r="VXH1" s="2" t="s">
        <v>15503</v>
      </c>
      <c r="VXI1" s="2" t="s">
        <v>15504</v>
      </c>
      <c r="VXJ1" s="2" t="s">
        <v>15505</v>
      </c>
      <c r="VXK1" s="2" t="s">
        <v>15506</v>
      </c>
      <c r="VXL1" s="2" t="s">
        <v>15507</v>
      </c>
      <c r="VXM1" s="2" t="s">
        <v>15508</v>
      </c>
      <c r="VXN1" s="2" t="s">
        <v>15509</v>
      </c>
      <c r="VXO1" s="2" t="s">
        <v>15510</v>
      </c>
      <c r="VXP1" s="2" t="s">
        <v>15511</v>
      </c>
      <c r="VXQ1" s="2" t="s">
        <v>15512</v>
      </c>
      <c r="VXR1" s="2" t="s">
        <v>15513</v>
      </c>
      <c r="VXS1" s="2" t="s">
        <v>15514</v>
      </c>
      <c r="VXT1" s="2" t="s">
        <v>15515</v>
      </c>
      <c r="VXU1" s="2" t="s">
        <v>15516</v>
      </c>
      <c r="VXV1" s="2" t="s">
        <v>15517</v>
      </c>
      <c r="VXW1" s="2" t="s">
        <v>15518</v>
      </c>
      <c r="VXX1" s="2" t="s">
        <v>15519</v>
      </c>
      <c r="VXY1" s="2" t="s">
        <v>15520</v>
      </c>
      <c r="VXZ1" s="2" t="s">
        <v>15521</v>
      </c>
      <c r="VYA1" s="2" t="s">
        <v>15522</v>
      </c>
      <c r="VYB1" s="2" t="s">
        <v>15523</v>
      </c>
      <c r="VYC1" s="2" t="s">
        <v>15524</v>
      </c>
      <c r="VYD1" s="2" t="s">
        <v>15525</v>
      </c>
      <c r="VYE1" s="2" t="s">
        <v>15526</v>
      </c>
      <c r="VYF1" s="2" t="s">
        <v>15527</v>
      </c>
      <c r="VYG1" s="2" t="s">
        <v>15528</v>
      </c>
      <c r="VYH1" s="2" t="s">
        <v>15529</v>
      </c>
      <c r="VYI1" s="2" t="s">
        <v>15530</v>
      </c>
      <c r="VYJ1" s="2" t="s">
        <v>15531</v>
      </c>
      <c r="VYK1" s="2" t="s">
        <v>15532</v>
      </c>
      <c r="VYL1" s="2" t="s">
        <v>15533</v>
      </c>
      <c r="VYM1" s="2" t="s">
        <v>15534</v>
      </c>
      <c r="VYN1" s="2" t="s">
        <v>15535</v>
      </c>
      <c r="VYO1" s="2" t="s">
        <v>15536</v>
      </c>
      <c r="VYP1" s="2" t="s">
        <v>15537</v>
      </c>
      <c r="VYQ1" s="2" t="s">
        <v>15538</v>
      </c>
      <c r="VYR1" s="2" t="s">
        <v>15539</v>
      </c>
      <c r="VYS1" s="2" t="s">
        <v>15540</v>
      </c>
      <c r="VYT1" s="2" t="s">
        <v>15541</v>
      </c>
      <c r="VYU1" s="2" t="s">
        <v>15542</v>
      </c>
      <c r="VYV1" s="2" t="s">
        <v>15543</v>
      </c>
      <c r="VYW1" s="2" t="s">
        <v>15544</v>
      </c>
      <c r="VYX1" s="2" t="s">
        <v>15545</v>
      </c>
      <c r="VYY1" s="2" t="s">
        <v>15546</v>
      </c>
      <c r="VYZ1" s="2" t="s">
        <v>15547</v>
      </c>
      <c r="VZA1" s="2" t="s">
        <v>15548</v>
      </c>
      <c r="VZB1" s="2" t="s">
        <v>15549</v>
      </c>
      <c r="VZC1" s="2" t="s">
        <v>15550</v>
      </c>
      <c r="VZD1" s="2" t="s">
        <v>15551</v>
      </c>
      <c r="VZE1" s="2" t="s">
        <v>15552</v>
      </c>
      <c r="VZF1" s="2" t="s">
        <v>15553</v>
      </c>
      <c r="VZG1" s="2" t="s">
        <v>15554</v>
      </c>
      <c r="VZH1" s="2" t="s">
        <v>15555</v>
      </c>
      <c r="VZI1" s="2" t="s">
        <v>15556</v>
      </c>
      <c r="VZJ1" s="2" t="s">
        <v>15557</v>
      </c>
      <c r="VZK1" s="2" t="s">
        <v>15558</v>
      </c>
      <c r="VZL1" s="2" t="s">
        <v>15559</v>
      </c>
      <c r="VZM1" s="2" t="s">
        <v>15560</v>
      </c>
      <c r="VZN1" s="2" t="s">
        <v>15561</v>
      </c>
      <c r="VZO1" s="2" t="s">
        <v>15562</v>
      </c>
      <c r="VZP1" s="2" t="s">
        <v>15563</v>
      </c>
      <c r="VZQ1" s="2" t="s">
        <v>15564</v>
      </c>
      <c r="VZR1" s="2" t="s">
        <v>15565</v>
      </c>
      <c r="VZS1" s="2" t="s">
        <v>15566</v>
      </c>
      <c r="VZT1" s="2" t="s">
        <v>15567</v>
      </c>
      <c r="VZU1" s="2" t="s">
        <v>15568</v>
      </c>
      <c r="VZV1" s="2" t="s">
        <v>15569</v>
      </c>
      <c r="VZW1" s="2" t="s">
        <v>15570</v>
      </c>
      <c r="VZX1" s="2" t="s">
        <v>15571</v>
      </c>
      <c r="VZY1" s="2" t="s">
        <v>15572</v>
      </c>
      <c r="VZZ1" s="2" t="s">
        <v>15573</v>
      </c>
      <c r="WAA1" s="2" t="s">
        <v>15574</v>
      </c>
      <c r="WAB1" s="2" t="s">
        <v>15575</v>
      </c>
      <c r="WAC1" s="2" t="s">
        <v>15576</v>
      </c>
      <c r="WAD1" s="2" t="s">
        <v>15577</v>
      </c>
      <c r="WAE1" s="2" t="s">
        <v>15578</v>
      </c>
      <c r="WAF1" s="2" t="s">
        <v>15579</v>
      </c>
      <c r="WAG1" s="2" t="s">
        <v>15580</v>
      </c>
      <c r="WAH1" s="2" t="s">
        <v>15581</v>
      </c>
      <c r="WAI1" s="2" t="s">
        <v>15582</v>
      </c>
      <c r="WAJ1" s="2" t="s">
        <v>15583</v>
      </c>
      <c r="WAK1" s="2" t="s">
        <v>15584</v>
      </c>
      <c r="WAL1" s="2" t="s">
        <v>15585</v>
      </c>
      <c r="WAM1" s="2" t="s">
        <v>15586</v>
      </c>
      <c r="WAN1" s="2" t="s">
        <v>15587</v>
      </c>
      <c r="WAO1" s="2" t="s">
        <v>15588</v>
      </c>
      <c r="WAP1" s="2" t="s">
        <v>15589</v>
      </c>
      <c r="WAQ1" s="2" t="s">
        <v>15590</v>
      </c>
      <c r="WAR1" s="2" t="s">
        <v>15591</v>
      </c>
      <c r="WAS1" s="2" t="s">
        <v>15592</v>
      </c>
      <c r="WAT1" s="2" t="s">
        <v>15593</v>
      </c>
      <c r="WAU1" s="2" t="s">
        <v>15594</v>
      </c>
      <c r="WAV1" s="2" t="s">
        <v>15595</v>
      </c>
      <c r="WAW1" s="2" t="s">
        <v>15596</v>
      </c>
      <c r="WAX1" s="2" t="s">
        <v>15597</v>
      </c>
      <c r="WAY1" s="2" t="s">
        <v>15598</v>
      </c>
      <c r="WAZ1" s="2" t="s">
        <v>15599</v>
      </c>
      <c r="WBA1" s="2" t="s">
        <v>15600</v>
      </c>
      <c r="WBB1" s="2" t="s">
        <v>15601</v>
      </c>
      <c r="WBC1" s="2" t="s">
        <v>15602</v>
      </c>
      <c r="WBD1" s="2" t="s">
        <v>15603</v>
      </c>
      <c r="WBE1" s="2" t="s">
        <v>15604</v>
      </c>
      <c r="WBF1" s="2" t="s">
        <v>15605</v>
      </c>
      <c r="WBG1" s="2" t="s">
        <v>15606</v>
      </c>
      <c r="WBH1" s="2" t="s">
        <v>15607</v>
      </c>
      <c r="WBI1" s="2" t="s">
        <v>15608</v>
      </c>
      <c r="WBJ1" s="2" t="s">
        <v>15609</v>
      </c>
      <c r="WBK1" s="2" t="s">
        <v>15610</v>
      </c>
      <c r="WBL1" s="2" t="s">
        <v>15611</v>
      </c>
      <c r="WBM1" s="2" t="s">
        <v>15612</v>
      </c>
      <c r="WBN1" s="2" t="s">
        <v>15613</v>
      </c>
      <c r="WBO1" s="2" t="s">
        <v>15614</v>
      </c>
      <c r="WBP1" s="2" t="s">
        <v>15615</v>
      </c>
      <c r="WBQ1" s="2" t="s">
        <v>15616</v>
      </c>
      <c r="WBR1" s="2" t="s">
        <v>15617</v>
      </c>
      <c r="WBS1" s="2" t="s">
        <v>15618</v>
      </c>
      <c r="WBT1" s="2" t="s">
        <v>15619</v>
      </c>
      <c r="WBU1" s="2" t="s">
        <v>15620</v>
      </c>
      <c r="WBV1" s="2" t="s">
        <v>15621</v>
      </c>
      <c r="WBW1" s="2" t="s">
        <v>15622</v>
      </c>
      <c r="WBX1" s="2" t="s">
        <v>15623</v>
      </c>
      <c r="WBY1" s="2" t="s">
        <v>15624</v>
      </c>
      <c r="WBZ1" s="2" t="s">
        <v>15625</v>
      </c>
      <c r="WCA1" s="2" t="s">
        <v>15626</v>
      </c>
      <c r="WCB1" s="2" t="s">
        <v>15627</v>
      </c>
      <c r="WCC1" s="2" t="s">
        <v>15628</v>
      </c>
      <c r="WCD1" s="2" t="s">
        <v>15629</v>
      </c>
      <c r="WCE1" s="2" t="s">
        <v>15630</v>
      </c>
      <c r="WCF1" s="2" t="s">
        <v>15631</v>
      </c>
      <c r="WCG1" s="2" t="s">
        <v>15632</v>
      </c>
      <c r="WCH1" s="2" t="s">
        <v>15633</v>
      </c>
      <c r="WCI1" s="2" t="s">
        <v>15634</v>
      </c>
      <c r="WCJ1" s="2" t="s">
        <v>15635</v>
      </c>
      <c r="WCK1" s="2" t="s">
        <v>15636</v>
      </c>
      <c r="WCL1" s="2" t="s">
        <v>15637</v>
      </c>
      <c r="WCM1" s="2" t="s">
        <v>15638</v>
      </c>
      <c r="WCN1" s="2" t="s">
        <v>15639</v>
      </c>
      <c r="WCO1" s="2" t="s">
        <v>15640</v>
      </c>
      <c r="WCP1" s="2" t="s">
        <v>15641</v>
      </c>
      <c r="WCQ1" s="2" t="s">
        <v>15642</v>
      </c>
      <c r="WCR1" s="2" t="s">
        <v>15643</v>
      </c>
      <c r="WCS1" s="2" t="s">
        <v>15644</v>
      </c>
      <c r="WCT1" s="2" t="s">
        <v>15645</v>
      </c>
      <c r="WCU1" s="2" t="s">
        <v>15646</v>
      </c>
      <c r="WCV1" s="2" t="s">
        <v>15647</v>
      </c>
      <c r="WCW1" s="2" t="s">
        <v>15648</v>
      </c>
      <c r="WCX1" s="2" t="s">
        <v>15649</v>
      </c>
      <c r="WCY1" s="2" t="s">
        <v>15650</v>
      </c>
      <c r="WCZ1" s="2" t="s">
        <v>15651</v>
      </c>
      <c r="WDA1" s="2" t="s">
        <v>15652</v>
      </c>
      <c r="WDB1" s="2" t="s">
        <v>15653</v>
      </c>
      <c r="WDC1" s="2" t="s">
        <v>15654</v>
      </c>
      <c r="WDD1" s="2" t="s">
        <v>15655</v>
      </c>
      <c r="WDE1" s="2" t="s">
        <v>15656</v>
      </c>
      <c r="WDF1" s="2" t="s">
        <v>15657</v>
      </c>
      <c r="WDG1" s="2" t="s">
        <v>15658</v>
      </c>
      <c r="WDH1" s="2" t="s">
        <v>15659</v>
      </c>
      <c r="WDI1" s="2" t="s">
        <v>15660</v>
      </c>
      <c r="WDJ1" s="2" t="s">
        <v>15661</v>
      </c>
      <c r="WDK1" s="2" t="s">
        <v>15662</v>
      </c>
      <c r="WDL1" s="2" t="s">
        <v>15663</v>
      </c>
      <c r="WDM1" s="2" t="s">
        <v>15664</v>
      </c>
      <c r="WDN1" s="2" t="s">
        <v>15665</v>
      </c>
      <c r="WDO1" s="2" t="s">
        <v>15666</v>
      </c>
      <c r="WDP1" s="2" t="s">
        <v>15667</v>
      </c>
      <c r="WDQ1" s="2" t="s">
        <v>15668</v>
      </c>
      <c r="WDR1" s="2" t="s">
        <v>15669</v>
      </c>
      <c r="WDS1" s="2" t="s">
        <v>15670</v>
      </c>
      <c r="WDT1" s="2" t="s">
        <v>15671</v>
      </c>
      <c r="WDU1" s="2" t="s">
        <v>15672</v>
      </c>
      <c r="WDV1" s="2" t="s">
        <v>15673</v>
      </c>
      <c r="WDW1" s="2" t="s">
        <v>15674</v>
      </c>
      <c r="WDX1" s="2" t="s">
        <v>15675</v>
      </c>
      <c r="WDY1" s="2" t="s">
        <v>15676</v>
      </c>
      <c r="WDZ1" s="2" t="s">
        <v>15677</v>
      </c>
      <c r="WEA1" s="2" t="s">
        <v>15678</v>
      </c>
      <c r="WEB1" s="2" t="s">
        <v>15679</v>
      </c>
      <c r="WEC1" s="2" t="s">
        <v>15680</v>
      </c>
      <c r="WED1" s="2" t="s">
        <v>15681</v>
      </c>
      <c r="WEE1" s="2" t="s">
        <v>15682</v>
      </c>
      <c r="WEF1" s="2" t="s">
        <v>15683</v>
      </c>
      <c r="WEG1" s="2" t="s">
        <v>15684</v>
      </c>
      <c r="WEH1" s="2" t="s">
        <v>15685</v>
      </c>
      <c r="WEI1" s="2" t="s">
        <v>15686</v>
      </c>
      <c r="WEJ1" s="2" t="s">
        <v>15687</v>
      </c>
      <c r="WEK1" s="2" t="s">
        <v>15688</v>
      </c>
      <c r="WEL1" s="2" t="s">
        <v>15689</v>
      </c>
      <c r="WEM1" s="2" t="s">
        <v>15690</v>
      </c>
      <c r="WEN1" s="2" t="s">
        <v>15691</v>
      </c>
      <c r="WEO1" s="2" t="s">
        <v>15692</v>
      </c>
      <c r="WEP1" s="2" t="s">
        <v>15693</v>
      </c>
      <c r="WEQ1" s="2" t="s">
        <v>15694</v>
      </c>
      <c r="WER1" s="2" t="s">
        <v>15695</v>
      </c>
      <c r="WES1" s="2" t="s">
        <v>15696</v>
      </c>
      <c r="WET1" s="2" t="s">
        <v>15697</v>
      </c>
      <c r="WEU1" s="2" t="s">
        <v>15698</v>
      </c>
      <c r="WEV1" s="2" t="s">
        <v>15699</v>
      </c>
      <c r="WEW1" s="2" t="s">
        <v>15700</v>
      </c>
      <c r="WEX1" s="2" t="s">
        <v>15701</v>
      </c>
      <c r="WEY1" s="2" t="s">
        <v>15702</v>
      </c>
      <c r="WEZ1" s="2" t="s">
        <v>15703</v>
      </c>
      <c r="WFA1" s="2" t="s">
        <v>15704</v>
      </c>
      <c r="WFB1" s="2" t="s">
        <v>15705</v>
      </c>
      <c r="WFC1" s="2" t="s">
        <v>15706</v>
      </c>
      <c r="WFD1" s="2" t="s">
        <v>15707</v>
      </c>
      <c r="WFE1" s="2" t="s">
        <v>15708</v>
      </c>
      <c r="WFF1" s="2" t="s">
        <v>15709</v>
      </c>
      <c r="WFG1" s="2" t="s">
        <v>15710</v>
      </c>
      <c r="WFH1" s="2" t="s">
        <v>15711</v>
      </c>
      <c r="WFI1" s="2" t="s">
        <v>15712</v>
      </c>
      <c r="WFJ1" s="2" t="s">
        <v>15713</v>
      </c>
      <c r="WFK1" s="2" t="s">
        <v>15714</v>
      </c>
      <c r="WFL1" s="2" t="s">
        <v>15715</v>
      </c>
      <c r="WFM1" s="2" t="s">
        <v>15716</v>
      </c>
      <c r="WFN1" s="2" t="s">
        <v>15717</v>
      </c>
      <c r="WFO1" s="2" t="s">
        <v>15718</v>
      </c>
      <c r="WFP1" s="2" t="s">
        <v>15719</v>
      </c>
      <c r="WFQ1" s="2" t="s">
        <v>15720</v>
      </c>
      <c r="WFR1" s="2" t="s">
        <v>15721</v>
      </c>
      <c r="WFS1" s="2" t="s">
        <v>15722</v>
      </c>
      <c r="WFT1" s="2" t="s">
        <v>15723</v>
      </c>
      <c r="WFU1" s="2" t="s">
        <v>15724</v>
      </c>
      <c r="WFV1" s="2" t="s">
        <v>15725</v>
      </c>
      <c r="WFW1" s="2" t="s">
        <v>15726</v>
      </c>
      <c r="WFX1" s="2" t="s">
        <v>15727</v>
      </c>
      <c r="WFY1" s="2" t="s">
        <v>15728</v>
      </c>
      <c r="WFZ1" s="2" t="s">
        <v>15729</v>
      </c>
      <c r="WGA1" s="2" t="s">
        <v>15730</v>
      </c>
      <c r="WGB1" s="2" t="s">
        <v>15731</v>
      </c>
      <c r="WGC1" s="2" t="s">
        <v>15732</v>
      </c>
      <c r="WGD1" s="2" t="s">
        <v>15733</v>
      </c>
      <c r="WGE1" s="2" t="s">
        <v>15734</v>
      </c>
      <c r="WGF1" s="2" t="s">
        <v>15735</v>
      </c>
      <c r="WGG1" s="2" t="s">
        <v>15736</v>
      </c>
      <c r="WGH1" s="2" t="s">
        <v>15737</v>
      </c>
      <c r="WGI1" s="2" t="s">
        <v>15738</v>
      </c>
      <c r="WGJ1" s="2" t="s">
        <v>15739</v>
      </c>
      <c r="WGK1" s="2" t="s">
        <v>15740</v>
      </c>
      <c r="WGL1" s="2" t="s">
        <v>15741</v>
      </c>
      <c r="WGM1" s="2" t="s">
        <v>15742</v>
      </c>
      <c r="WGN1" s="2" t="s">
        <v>15743</v>
      </c>
      <c r="WGO1" s="2" t="s">
        <v>15744</v>
      </c>
      <c r="WGP1" s="2" t="s">
        <v>15745</v>
      </c>
      <c r="WGQ1" s="2" t="s">
        <v>15746</v>
      </c>
      <c r="WGR1" s="2" t="s">
        <v>15747</v>
      </c>
      <c r="WGS1" s="2" t="s">
        <v>15748</v>
      </c>
      <c r="WGT1" s="2" t="s">
        <v>15749</v>
      </c>
      <c r="WGU1" s="2" t="s">
        <v>15750</v>
      </c>
      <c r="WGV1" s="2" t="s">
        <v>15751</v>
      </c>
      <c r="WGW1" s="2" t="s">
        <v>15752</v>
      </c>
      <c r="WGX1" s="2" t="s">
        <v>15753</v>
      </c>
      <c r="WGY1" s="2" t="s">
        <v>15754</v>
      </c>
      <c r="WGZ1" s="2" t="s">
        <v>15755</v>
      </c>
      <c r="WHA1" s="2" t="s">
        <v>15756</v>
      </c>
      <c r="WHB1" s="2" t="s">
        <v>15757</v>
      </c>
      <c r="WHC1" s="2" t="s">
        <v>15758</v>
      </c>
      <c r="WHD1" s="2" t="s">
        <v>15759</v>
      </c>
      <c r="WHE1" s="2" t="s">
        <v>15760</v>
      </c>
      <c r="WHF1" s="2" t="s">
        <v>15761</v>
      </c>
      <c r="WHG1" s="2" t="s">
        <v>15762</v>
      </c>
      <c r="WHH1" s="2" t="s">
        <v>15763</v>
      </c>
      <c r="WHI1" s="2" t="s">
        <v>15764</v>
      </c>
      <c r="WHJ1" s="2" t="s">
        <v>15765</v>
      </c>
      <c r="WHK1" s="2" t="s">
        <v>15766</v>
      </c>
      <c r="WHL1" s="2" t="s">
        <v>15767</v>
      </c>
      <c r="WHM1" s="2" t="s">
        <v>15768</v>
      </c>
      <c r="WHN1" s="2" t="s">
        <v>15769</v>
      </c>
      <c r="WHO1" s="2" t="s">
        <v>15770</v>
      </c>
      <c r="WHP1" s="2" t="s">
        <v>15771</v>
      </c>
      <c r="WHQ1" s="2" t="s">
        <v>15772</v>
      </c>
      <c r="WHR1" s="2" t="s">
        <v>15773</v>
      </c>
      <c r="WHS1" s="2" t="s">
        <v>15774</v>
      </c>
      <c r="WHT1" s="2" t="s">
        <v>15775</v>
      </c>
      <c r="WHU1" s="2" t="s">
        <v>15776</v>
      </c>
      <c r="WHV1" s="2" t="s">
        <v>15777</v>
      </c>
      <c r="WHW1" s="2" t="s">
        <v>15778</v>
      </c>
      <c r="WHX1" s="2" t="s">
        <v>15779</v>
      </c>
      <c r="WHY1" s="2" t="s">
        <v>15780</v>
      </c>
      <c r="WHZ1" s="2" t="s">
        <v>15781</v>
      </c>
      <c r="WIA1" s="2" t="s">
        <v>15782</v>
      </c>
      <c r="WIB1" s="2" t="s">
        <v>15783</v>
      </c>
      <c r="WIC1" s="2" t="s">
        <v>15784</v>
      </c>
      <c r="WID1" s="2" t="s">
        <v>15785</v>
      </c>
      <c r="WIE1" s="2" t="s">
        <v>15786</v>
      </c>
      <c r="WIF1" s="2" t="s">
        <v>15787</v>
      </c>
      <c r="WIG1" s="2" t="s">
        <v>15788</v>
      </c>
      <c r="WIH1" s="2" t="s">
        <v>15789</v>
      </c>
      <c r="WII1" s="2" t="s">
        <v>15790</v>
      </c>
      <c r="WIJ1" s="2" t="s">
        <v>15791</v>
      </c>
      <c r="WIK1" s="2" t="s">
        <v>15792</v>
      </c>
      <c r="WIL1" s="2" t="s">
        <v>15793</v>
      </c>
      <c r="WIM1" s="2" t="s">
        <v>15794</v>
      </c>
      <c r="WIN1" s="2" t="s">
        <v>15795</v>
      </c>
      <c r="WIO1" s="2" t="s">
        <v>15796</v>
      </c>
      <c r="WIP1" s="2" t="s">
        <v>15797</v>
      </c>
      <c r="WIQ1" s="2" t="s">
        <v>15798</v>
      </c>
      <c r="WIR1" s="2" t="s">
        <v>15799</v>
      </c>
      <c r="WIS1" s="2" t="s">
        <v>15800</v>
      </c>
      <c r="WIT1" s="2" t="s">
        <v>15801</v>
      </c>
      <c r="WIU1" s="2" t="s">
        <v>15802</v>
      </c>
      <c r="WIV1" s="2" t="s">
        <v>15803</v>
      </c>
      <c r="WIW1" s="2" t="s">
        <v>15804</v>
      </c>
      <c r="WIX1" s="2" t="s">
        <v>15805</v>
      </c>
      <c r="WIY1" s="2" t="s">
        <v>15806</v>
      </c>
      <c r="WIZ1" s="2" t="s">
        <v>15807</v>
      </c>
      <c r="WJA1" s="2" t="s">
        <v>15808</v>
      </c>
      <c r="WJB1" s="2" t="s">
        <v>15809</v>
      </c>
      <c r="WJC1" s="2" t="s">
        <v>15810</v>
      </c>
      <c r="WJD1" s="2" t="s">
        <v>15811</v>
      </c>
      <c r="WJE1" s="2" t="s">
        <v>15812</v>
      </c>
      <c r="WJF1" s="2" t="s">
        <v>15813</v>
      </c>
      <c r="WJG1" s="2" t="s">
        <v>15814</v>
      </c>
      <c r="WJH1" s="2" t="s">
        <v>15815</v>
      </c>
      <c r="WJI1" s="2" t="s">
        <v>15816</v>
      </c>
      <c r="WJJ1" s="2" t="s">
        <v>15817</v>
      </c>
      <c r="WJK1" s="2" t="s">
        <v>15818</v>
      </c>
      <c r="WJL1" s="2" t="s">
        <v>15819</v>
      </c>
      <c r="WJM1" s="2" t="s">
        <v>15820</v>
      </c>
      <c r="WJN1" s="2" t="s">
        <v>15821</v>
      </c>
      <c r="WJO1" s="2" t="s">
        <v>15822</v>
      </c>
      <c r="WJP1" s="2" t="s">
        <v>15823</v>
      </c>
      <c r="WJQ1" s="2" t="s">
        <v>15824</v>
      </c>
      <c r="WJR1" s="2" t="s">
        <v>15825</v>
      </c>
      <c r="WJS1" s="2" t="s">
        <v>15826</v>
      </c>
      <c r="WJT1" s="2" t="s">
        <v>15827</v>
      </c>
      <c r="WJU1" s="2" t="s">
        <v>15828</v>
      </c>
      <c r="WJV1" s="2" t="s">
        <v>15829</v>
      </c>
      <c r="WJW1" s="2" t="s">
        <v>15830</v>
      </c>
      <c r="WJX1" s="2" t="s">
        <v>15831</v>
      </c>
      <c r="WJY1" s="2" t="s">
        <v>15832</v>
      </c>
      <c r="WJZ1" s="2" t="s">
        <v>15833</v>
      </c>
      <c r="WKA1" s="2" t="s">
        <v>15834</v>
      </c>
      <c r="WKB1" s="2" t="s">
        <v>15835</v>
      </c>
      <c r="WKC1" s="2" t="s">
        <v>15836</v>
      </c>
      <c r="WKD1" s="2" t="s">
        <v>15837</v>
      </c>
      <c r="WKE1" s="2" t="s">
        <v>15838</v>
      </c>
      <c r="WKF1" s="2" t="s">
        <v>15839</v>
      </c>
      <c r="WKG1" s="2" t="s">
        <v>15840</v>
      </c>
      <c r="WKH1" s="2" t="s">
        <v>15841</v>
      </c>
      <c r="WKI1" s="2" t="s">
        <v>15842</v>
      </c>
      <c r="WKJ1" s="2" t="s">
        <v>15843</v>
      </c>
      <c r="WKK1" s="2" t="s">
        <v>15844</v>
      </c>
      <c r="WKL1" s="2" t="s">
        <v>15845</v>
      </c>
      <c r="WKM1" s="2" t="s">
        <v>15846</v>
      </c>
      <c r="WKN1" s="2" t="s">
        <v>15847</v>
      </c>
      <c r="WKO1" s="2" t="s">
        <v>15848</v>
      </c>
      <c r="WKP1" s="2" t="s">
        <v>15849</v>
      </c>
      <c r="WKQ1" s="2" t="s">
        <v>15850</v>
      </c>
      <c r="WKR1" s="2" t="s">
        <v>15851</v>
      </c>
      <c r="WKS1" s="2" t="s">
        <v>15852</v>
      </c>
      <c r="WKT1" s="2" t="s">
        <v>15853</v>
      </c>
      <c r="WKU1" s="2" t="s">
        <v>15854</v>
      </c>
      <c r="WKV1" s="2" t="s">
        <v>15855</v>
      </c>
      <c r="WKW1" s="2" t="s">
        <v>15856</v>
      </c>
      <c r="WKX1" s="2" t="s">
        <v>15857</v>
      </c>
      <c r="WKY1" s="2" t="s">
        <v>15858</v>
      </c>
      <c r="WKZ1" s="2" t="s">
        <v>15859</v>
      </c>
      <c r="WLA1" s="2" t="s">
        <v>15860</v>
      </c>
      <c r="WLB1" s="2" t="s">
        <v>15861</v>
      </c>
      <c r="WLC1" s="2" t="s">
        <v>15862</v>
      </c>
      <c r="WLD1" s="2" t="s">
        <v>15863</v>
      </c>
      <c r="WLE1" s="2" t="s">
        <v>15864</v>
      </c>
      <c r="WLF1" s="2" t="s">
        <v>15865</v>
      </c>
      <c r="WLG1" s="2" t="s">
        <v>15866</v>
      </c>
      <c r="WLH1" s="2" t="s">
        <v>15867</v>
      </c>
      <c r="WLI1" s="2" t="s">
        <v>15868</v>
      </c>
      <c r="WLJ1" s="2" t="s">
        <v>15869</v>
      </c>
      <c r="WLK1" s="2" t="s">
        <v>15870</v>
      </c>
      <c r="WLL1" s="2" t="s">
        <v>15871</v>
      </c>
      <c r="WLM1" s="2" t="s">
        <v>15872</v>
      </c>
      <c r="WLN1" s="2" t="s">
        <v>15873</v>
      </c>
      <c r="WLO1" s="2" t="s">
        <v>15874</v>
      </c>
      <c r="WLP1" s="2" t="s">
        <v>15875</v>
      </c>
      <c r="WLQ1" s="2" t="s">
        <v>15876</v>
      </c>
      <c r="WLR1" s="2" t="s">
        <v>15877</v>
      </c>
      <c r="WLS1" s="2" t="s">
        <v>15878</v>
      </c>
      <c r="WLT1" s="2" t="s">
        <v>15879</v>
      </c>
      <c r="WLU1" s="2" t="s">
        <v>15880</v>
      </c>
      <c r="WLV1" s="2" t="s">
        <v>15881</v>
      </c>
      <c r="WLW1" s="2" t="s">
        <v>15882</v>
      </c>
      <c r="WLX1" s="2" t="s">
        <v>15883</v>
      </c>
      <c r="WLY1" s="2" t="s">
        <v>15884</v>
      </c>
      <c r="WLZ1" s="2" t="s">
        <v>15885</v>
      </c>
      <c r="WMA1" s="2" t="s">
        <v>15886</v>
      </c>
      <c r="WMB1" s="2" t="s">
        <v>15887</v>
      </c>
      <c r="WMC1" s="2" t="s">
        <v>15888</v>
      </c>
      <c r="WMD1" s="2" t="s">
        <v>15889</v>
      </c>
      <c r="WME1" s="2" t="s">
        <v>15890</v>
      </c>
      <c r="WMF1" s="2" t="s">
        <v>15891</v>
      </c>
      <c r="WMG1" s="2" t="s">
        <v>15892</v>
      </c>
      <c r="WMH1" s="2" t="s">
        <v>15893</v>
      </c>
      <c r="WMI1" s="2" t="s">
        <v>15894</v>
      </c>
      <c r="WMJ1" s="2" t="s">
        <v>15895</v>
      </c>
      <c r="WMK1" s="2" t="s">
        <v>15896</v>
      </c>
      <c r="WML1" s="2" t="s">
        <v>15897</v>
      </c>
      <c r="WMM1" s="2" t="s">
        <v>15898</v>
      </c>
      <c r="WMN1" s="2" t="s">
        <v>15899</v>
      </c>
      <c r="WMO1" s="2" t="s">
        <v>15900</v>
      </c>
      <c r="WMP1" s="2" t="s">
        <v>15901</v>
      </c>
      <c r="WMQ1" s="2" t="s">
        <v>15902</v>
      </c>
      <c r="WMR1" s="2" t="s">
        <v>15903</v>
      </c>
      <c r="WMS1" s="2" t="s">
        <v>15904</v>
      </c>
      <c r="WMT1" s="2" t="s">
        <v>15905</v>
      </c>
      <c r="WMU1" s="2" t="s">
        <v>15906</v>
      </c>
      <c r="WMV1" s="2" t="s">
        <v>15907</v>
      </c>
      <c r="WMW1" s="2" t="s">
        <v>15908</v>
      </c>
      <c r="WMX1" s="2" t="s">
        <v>15909</v>
      </c>
      <c r="WMY1" s="2" t="s">
        <v>15910</v>
      </c>
      <c r="WMZ1" s="2" t="s">
        <v>15911</v>
      </c>
      <c r="WNA1" s="2" t="s">
        <v>15912</v>
      </c>
      <c r="WNB1" s="2" t="s">
        <v>15913</v>
      </c>
      <c r="WNC1" s="2" t="s">
        <v>15914</v>
      </c>
      <c r="WND1" s="2" t="s">
        <v>15915</v>
      </c>
      <c r="WNE1" s="2" t="s">
        <v>15916</v>
      </c>
      <c r="WNF1" s="2" t="s">
        <v>15917</v>
      </c>
      <c r="WNG1" s="2" t="s">
        <v>15918</v>
      </c>
      <c r="WNH1" s="2" t="s">
        <v>15919</v>
      </c>
      <c r="WNI1" s="2" t="s">
        <v>15920</v>
      </c>
      <c r="WNJ1" s="2" t="s">
        <v>15921</v>
      </c>
      <c r="WNK1" s="2" t="s">
        <v>15922</v>
      </c>
      <c r="WNL1" s="2" t="s">
        <v>15923</v>
      </c>
      <c r="WNM1" s="2" t="s">
        <v>15924</v>
      </c>
      <c r="WNN1" s="2" t="s">
        <v>15925</v>
      </c>
      <c r="WNO1" s="2" t="s">
        <v>15926</v>
      </c>
      <c r="WNP1" s="2" t="s">
        <v>15927</v>
      </c>
      <c r="WNQ1" s="2" t="s">
        <v>15928</v>
      </c>
      <c r="WNR1" s="2" t="s">
        <v>15929</v>
      </c>
      <c r="WNS1" s="2" t="s">
        <v>15930</v>
      </c>
      <c r="WNT1" s="2" t="s">
        <v>15931</v>
      </c>
      <c r="WNU1" s="2" t="s">
        <v>15932</v>
      </c>
      <c r="WNV1" s="2" t="s">
        <v>15933</v>
      </c>
      <c r="WNW1" s="2" t="s">
        <v>15934</v>
      </c>
      <c r="WNX1" s="2" t="s">
        <v>15935</v>
      </c>
      <c r="WNY1" s="2" t="s">
        <v>15936</v>
      </c>
      <c r="WNZ1" s="2" t="s">
        <v>15937</v>
      </c>
      <c r="WOA1" s="2" t="s">
        <v>15938</v>
      </c>
      <c r="WOB1" s="2" t="s">
        <v>15939</v>
      </c>
      <c r="WOC1" s="2" t="s">
        <v>15940</v>
      </c>
      <c r="WOD1" s="2" t="s">
        <v>15941</v>
      </c>
      <c r="WOE1" s="2" t="s">
        <v>15942</v>
      </c>
      <c r="WOF1" s="2" t="s">
        <v>15943</v>
      </c>
      <c r="WOG1" s="2" t="s">
        <v>15944</v>
      </c>
      <c r="WOH1" s="2" t="s">
        <v>15945</v>
      </c>
      <c r="WOI1" s="2" t="s">
        <v>15946</v>
      </c>
      <c r="WOJ1" s="2" t="s">
        <v>15947</v>
      </c>
      <c r="WOK1" s="2" t="s">
        <v>15948</v>
      </c>
      <c r="WOL1" s="2" t="s">
        <v>15949</v>
      </c>
      <c r="WOM1" s="2" t="s">
        <v>15950</v>
      </c>
      <c r="WON1" s="2" t="s">
        <v>15951</v>
      </c>
      <c r="WOO1" s="2" t="s">
        <v>15952</v>
      </c>
      <c r="WOP1" s="2" t="s">
        <v>15953</v>
      </c>
      <c r="WOQ1" s="2" t="s">
        <v>15954</v>
      </c>
      <c r="WOR1" s="2" t="s">
        <v>15955</v>
      </c>
      <c r="WOS1" s="2" t="s">
        <v>15956</v>
      </c>
      <c r="WOT1" s="2" t="s">
        <v>15957</v>
      </c>
      <c r="WOU1" s="2" t="s">
        <v>15958</v>
      </c>
      <c r="WOV1" s="2" t="s">
        <v>15959</v>
      </c>
      <c r="WOW1" s="2" t="s">
        <v>15960</v>
      </c>
      <c r="WOX1" s="2" t="s">
        <v>15961</v>
      </c>
      <c r="WOY1" s="2" t="s">
        <v>15962</v>
      </c>
      <c r="WOZ1" s="2" t="s">
        <v>15963</v>
      </c>
      <c r="WPA1" s="2" t="s">
        <v>15964</v>
      </c>
      <c r="WPB1" s="2" t="s">
        <v>15965</v>
      </c>
      <c r="WPC1" s="2" t="s">
        <v>15966</v>
      </c>
      <c r="WPD1" s="2" t="s">
        <v>15967</v>
      </c>
      <c r="WPE1" s="2" t="s">
        <v>15968</v>
      </c>
      <c r="WPF1" s="2" t="s">
        <v>15969</v>
      </c>
      <c r="WPG1" s="2" t="s">
        <v>15970</v>
      </c>
      <c r="WPH1" s="2" t="s">
        <v>15971</v>
      </c>
      <c r="WPI1" s="2" t="s">
        <v>15972</v>
      </c>
      <c r="WPJ1" s="2" t="s">
        <v>15973</v>
      </c>
      <c r="WPK1" s="2" t="s">
        <v>15974</v>
      </c>
      <c r="WPL1" s="2" t="s">
        <v>15975</v>
      </c>
      <c r="WPM1" s="2" t="s">
        <v>15976</v>
      </c>
      <c r="WPN1" s="2" t="s">
        <v>15977</v>
      </c>
      <c r="WPO1" s="2" t="s">
        <v>15978</v>
      </c>
      <c r="WPP1" s="2" t="s">
        <v>15979</v>
      </c>
      <c r="WPQ1" s="2" t="s">
        <v>15980</v>
      </c>
      <c r="WPR1" s="2" t="s">
        <v>15981</v>
      </c>
      <c r="WPS1" s="2" t="s">
        <v>15982</v>
      </c>
      <c r="WPT1" s="2" t="s">
        <v>15983</v>
      </c>
      <c r="WPU1" s="2" t="s">
        <v>15984</v>
      </c>
      <c r="WPV1" s="2" t="s">
        <v>15985</v>
      </c>
      <c r="WPW1" s="2" t="s">
        <v>15986</v>
      </c>
      <c r="WPX1" s="2" t="s">
        <v>15987</v>
      </c>
      <c r="WPY1" s="2" t="s">
        <v>15988</v>
      </c>
      <c r="WPZ1" s="2" t="s">
        <v>15989</v>
      </c>
      <c r="WQA1" s="2" t="s">
        <v>15990</v>
      </c>
      <c r="WQB1" s="2" t="s">
        <v>15991</v>
      </c>
      <c r="WQC1" s="2" t="s">
        <v>15992</v>
      </c>
      <c r="WQD1" s="2" t="s">
        <v>15993</v>
      </c>
      <c r="WQE1" s="2" t="s">
        <v>15994</v>
      </c>
      <c r="WQF1" s="2" t="s">
        <v>15995</v>
      </c>
      <c r="WQG1" s="2" t="s">
        <v>15996</v>
      </c>
      <c r="WQH1" s="2" t="s">
        <v>15997</v>
      </c>
      <c r="WQI1" s="2" t="s">
        <v>15998</v>
      </c>
      <c r="WQJ1" s="2" t="s">
        <v>15999</v>
      </c>
      <c r="WQK1" s="2" t="s">
        <v>16000</v>
      </c>
      <c r="WQL1" s="2" t="s">
        <v>16001</v>
      </c>
      <c r="WQM1" s="2" t="s">
        <v>16002</v>
      </c>
      <c r="WQN1" s="2" t="s">
        <v>16003</v>
      </c>
      <c r="WQO1" s="2" t="s">
        <v>16004</v>
      </c>
      <c r="WQP1" s="2" t="s">
        <v>16005</v>
      </c>
      <c r="WQQ1" s="2" t="s">
        <v>16006</v>
      </c>
      <c r="WQR1" s="2" t="s">
        <v>16007</v>
      </c>
      <c r="WQS1" s="2" t="s">
        <v>16008</v>
      </c>
      <c r="WQT1" s="2" t="s">
        <v>16009</v>
      </c>
      <c r="WQU1" s="2" t="s">
        <v>16010</v>
      </c>
      <c r="WQV1" s="2" t="s">
        <v>16011</v>
      </c>
      <c r="WQW1" s="2" t="s">
        <v>16012</v>
      </c>
      <c r="WQX1" s="2" t="s">
        <v>16013</v>
      </c>
      <c r="WQY1" s="2" t="s">
        <v>16014</v>
      </c>
      <c r="WQZ1" s="2" t="s">
        <v>16015</v>
      </c>
      <c r="WRA1" s="2" t="s">
        <v>16016</v>
      </c>
      <c r="WRB1" s="2" t="s">
        <v>16017</v>
      </c>
      <c r="WRC1" s="2" t="s">
        <v>16018</v>
      </c>
      <c r="WRD1" s="2" t="s">
        <v>16019</v>
      </c>
      <c r="WRE1" s="2" t="s">
        <v>16020</v>
      </c>
      <c r="WRF1" s="2" t="s">
        <v>16021</v>
      </c>
      <c r="WRG1" s="2" t="s">
        <v>16022</v>
      </c>
      <c r="WRH1" s="2" t="s">
        <v>16023</v>
      </c>
      <c r="WRI1" s="2" t="s">
        <v>16024</v>
      </c>
      <c r="WRJ1" s="2" t="s">
        <v>16025</v>
      </c>
      <c r="WRK1" s="2" t="s">
        <v>16026</v>
      </c>
      <c r="WRL1" s="2" t="s">
        <v>16027</v>
      </c>
      <c r="WRM1" s="2" t="s">
        <v>16028</v>
      </c>
      <c r="WRN1" s="2" t="s">
        <v>16029</v>
      </c>
      <c r="WRO1" s="2" t="s">
        <v>16030</v>
      </c>
      <c r="WRP1" s="2" t="s">
        <v>16031</v>
      </c>
      <c r="WRQ1" s="2" t="s">
        <v>16032</v>
      </c>
      <c r="WRR1" s="2" t="s">
        <v>16033</v>
      </c>
      <c r="WRS1" s="2" t="s">
        <v>16034</v>
      </c>
      <c r="WRT1" s="2" t="s">
        <v>16035</v>
      </c>
      <c r="WRU1" s="2" t="s">
        <v>16036</v>
      </c>
      <c r="WRV1" s="2" t="s">
        <v>16037</v>
      </c>
      <c r="WRW1" s="2" t="s">
        <v>16038</v>
      </c>
      <c r="WRX1" s="2" t="s">
        <v>16039</v>
      </c>
      <c r="WRY1" s="2" t="s">
        <v>16040</v>
      </c>
      <c r="WRZ1" s="2" t="s">
        <v>16041</v>
      </c>
      <c r="WSA1" s="2" t="s">
        <v>16042</v>
      </c>
      <c r="WSB1" s="2" t="s">
        <v>16043</v>
      </c>
      <c r="WSC1" s="2" t="s">
        <v>16044</v>
      </c>
      <c r="WSD1" s="2" t="s">
        <v>16045</v>
      </c>
      <c r="WSE1" s="2" t="s">
        <v>16046</v>
      </c>
      <c r="WSF1" s="2" t="s">
        <v>16047</v>
      </c>
      <c r="WSG1" s="2" t="s">
        <v>16048</v>
      </c>
      <c r="WSH1" s="2" t="s">
        <v>16049</v>
      </c>
      <c r="WSI1" s="2" t="s">
        <v>16050</v>
      </c>
      <c r="WSJ1" s="2" t="s">
        <v>16051</v>
      </c>
      <c r="WSK1" s="2" t="s">
        <v>16052</v>
      </c>
      <c r="WSL1" s="2" t="s">
        <v>16053</v>
      </c>
      <c r="WSM1" s="2" t="s">
        <v>16054</v>
      </c>
      <c r="WSN1" s="2" t="s">
        <v>16055</v>
      </c>
      <c r="WSO1" s="2" t="s">
        <v>16056</v>
      </c>
      <c r="WSP1" s="2" t="s">
        <v>16057</v>
      </c>
      <c r="WSQ1" s="2" t="s">
        <v>16058</v>
      </c>
      <c r="WSR1" s="2" t="s">
        <v>16059</v>
      </c>
      <c r="WSS1" s="2" t="s">
        <v>16060</v>
      </c>
      <c r="WST1" s="2" t="s">
        <v>16061</v>
      </c>
      <c r="WSU1" s="2" t="s">
        <v>16062</v>
      </c>
      <c r="WSV1" s="2" t="s">
        <v>16063</v>
      </c>
      <c r="WSW1" s="2" t="s">
        <v>16064</v>
      </c>
      <c r="WSX1" s="2" t="s">
        <v>16065</v>
      </c>
      <c r="WSY1" s="2" t="s">
        <v>16066</v>
      </c>
      <c r="WSZ1" s="2" t="s">
        <v>16067</v>
      </c>
      <c r="WTA1" s="2" t="s">
        <v>16068</v>
      </c>
      <c r="WTB1" s="2" t="s">
        <v>16069</v>
      </c>
      <c r="WTC1" s="2" t="s">
        <v>16070</v>
      </c>
      <c r="WTD1" s="2" t="s">
        <v>16071</v>
      </c>
      <c r="WTE1" s="2" t="s">
        <v>16072</v>
      </c>
      <c r="WTF1" s="2" t="s">
        <v>16073</v>
      </c>
      <c r="WTG1" s="2" t="s">
        <v>16074</v>
      </c>
      <c r="WTH1" s="2" t="s">
        <v>16075</v>
      </c>
      <c r="WTI1" s="2" t="s">
        <v>16076</v>
      </c>
      <c r="WTJ1" s="2" t="s">
        <v>16077</v>
      </c>
      <c r="WTK1" s="2" t="s">
        <v>16078</v>
      </c>
      <c r="WTL1" s="2" t="s">
        <v>16079</v>
      </c>
      <c r="WTM1" s="2" t="s">
        <v>16080</v>
      </c>
      <c r="WTN1" s="2" t="s">
        <v>16081</v>
      </c>
      <c r="WTO1" s="2" t="s">
        <v>16082</v>
      </c>
      <c r="WTP1" s="2" t="s">
        <v>16083</v>
      </c>
      <c r="WTQ1" s="2" t="s">
        <v>16084</v>
      </c>
      <c r="WTR1" s="2" t="s">
        <v>16085</v>
      </c>
      <c r="WTS1" s="2" t="s">
        <v>16086</v>
      </c>
      <c r="WTT1" s="2" t="s">
        <v>16087</v>
      </c>
      <c r="WTU1" s="2" t="s">
        <v>16088</v>
      </c>
      <c r="WTV1" s="2" t="s">
        <v>16089</v>
      </c>
      <c r="WTW1" s="2" t="s">
        <v>16090</v>
      </c>
      <c r="WTX1" s="2" t="s">
        <v>16091</v>
      </c>
      <c r="WTY1" s="2" t="s">
        <v>16092</v>
      </c>
      <c r="WTZ1" s="2" t="s">
        <v>16093</v>
      </c>
      <c r="WUA1" s="2" t="s">
        <v>16094</v>
      </c>
      <c r="WUB1" s="2" t="s">
        <v>16095</v>
      </c>
      <c r="WUC1" s="2" t="s">
        <v>16096</v>
      </c>
      <c r="WUD1" s="2" t="s">
        <v>16097</v>
      </c>
      <c r="WUE1" s="2" t="s">
        <v>16098</v>
      </c>
      <c r="WUF1" s="2" t="s">
        <v>16099</v>
      </c>
      <c r="WUG1" s="2" t="s">
        <v>16100</v>
      </c>
      <c r="WUH1" s="2" t="s">
        <v>16101</v>
      </c>
      <c r="WUI1" s="2" t="s">
        <v>16102</v>
      </c>
      <c r="WUJ1" s="2" t="s">
        <v>16103</v>
      </c>
      <c r="WUK1" s="2" t="s">
        <v>16104</v>
      </c>
      <c r="WUL1" s="2" t="s">
        <v>16105</v>
      </c>
      <c r="WUM1" s="2" t="s">
        <v>16106</v>
      </c>
      <c r="WUN1" s="2" t="s">
        <v>16107</v>
      </c>
      <c r="WUO1" s="2" t="s">
        <v>16108</v>
      </c>
      <c r="WUP1" s="2" t="s">
        <v>16109</v>
      </c>
      <c r="WUQ1" s="2" t="s">
        <v>16110</v>
      </c>
      <c r="WUR1" s="2" t="s">
        <v>16111</v>
      </c>
      <c r="WUS1" s="2" t="s">
        <v>16112</v>
      </c>
      <c r="WUT1" s="2" t="s">
        <v>16113</v>
      </c>
      <c r="WUU1" s="2" t="s">
        <v>16114</v>
      </c>
      <c r="WUV1" s="2" t="s">
        <v>16115</v>
      </c>
      <c r="WUW1" s="2" t="s">
        <v>16116</v>
      </c>
      <c r="WUX1" s="2" t="s">
        <v>16117</v>
      </c>
      <c r="WUY1" s="2" t="s">
        <v>16118</v>
      </c>
      <c r="WUZ1" s="2" t="s">
        <v>16119</v>
      </c>
      <c r="WVA1" s="2" t="s">
        <v>16120</v>
      </c>
      <c r="WVB1" s="2" t="s">
        <v>16121</v>
      </c>
      <c r="WVC1" s="2" t="s">
        <v>16122</v>
      </c>
      <c r="WVD1" s="2" t="s">
        <v>16123</v>
      </c>
      <c r="WVE1" s="2" t="s">
        <v>16124</v>
      </c>
      <c r="WVF1" s="2" t="s">
        <v>16125</v>
      </c>
      <c r="WVG1" s="2" t="s">
        <v>16126</v>
      </c>
      <c r="WVH1" s="2" t="s">
        <v>16127</v>
      </c>
      <c r="WVI1" s="2" t="s">
        <v>16128</v>
      </c>
      <c r="WVJ1" s="2" t="s">
        <v>16129</v>
      </c>
      <c r="WVK1" s="2" t="s">
        <v>16130</v>
      </c>
      <c r="WVL1" s="2" t="s">
        <v>16131</v>
      </c>
      <c r="WVM1" s="2" t="s">
        <v>16132</v>
      </c>
      <c r="WVN1" s="2" t="s">
        <v>16133</v>
      </c>
      <c r="WVO1" s="2" t="s">
        <v>16134</v>
      </c>
      <c r="WVP1" s="2" t="s">
        <v>16135</v>
      </c>
      <c r="WVQ1" s="2" t="s">
        <v>16136</v>
      </c>
      <c r="WVR1" s="2" t="s">
        <v>16137</v>
      </c>
      <c r="WVS1" s="2" t="s">
        <v>16138</v>
      </c>
      <c r="WVT1" s="2" t="s">
        <v>16139</v>
      </c>
      <c r="WVU1" s="2" t="s">
        <v>16140</v>
      </c>
      <c r="WVV1" s="2" t="s">
        <v>16141</v>
      </c>
      <c r="WVW1" s="2" t="s">
        <v>16142</v>
      </c>
      <c r="WVX1" s="2" t="s">
        <v>16143</v>
      </c>
      <c r="WVY1" s="2" t="s">
        <v>16144</v>
      </c>
      <c r="WVZ1" s="2" t="s">
        <v>16145</v>
      </c>
      <c r="WWA1" s="2" t="s">
        <v>16146</v>
      </c>
      <c r="WWB1" s="2" t="s">
        <v>16147</v>
      </c>
      <c r="WWC1" s="2" t="s">
        <v>16148</v>
      </c>
      <c r="WWD1" s="2" t="s">
        <v>16149</v>
      </c>
      <c r="WWE1" s="2" t="s">
        <v>16150</v>
      </c>
      <c r="WWF1" s="2" t="s">
        <v>16151</v>
      </c>
      <c r="WWG1" s="2" t="s">
        <v>16152</v>
      </c>
      <c r="WWH1" s="2" t="s">
        <v>16153</v>
      </c>
      <c r="WWI1" s="2" t="s">
        <v>16154</v>
      </c>
      <c r="WWJ1" s="2" t="s">
        <v>16155</v>
      </c>
      <c r="WWK1" s="2" t="s">
        <v>16156</v>
      </c>
      <c r="WWL1" s="2" t="s">
        <v>16157</v>
      </c>
      <c r="WWM1" s="2" t="s">
        <v>16158</v>
      </c>
      <c r="WWN1" s="2" t="s">
        <v>16159</v>
      </c>
      <c r="WWO1" s="2" t="s">
        <v>16160</v>
      </c>
      <c r="WWP1" s="2" t="s">
        <v>16161</v>
      </c>
      <c r="WWQ1" s="2" t="s">
        <v>16162</v>
      </c>
      <c r="WWR1" s="2" t="s">
        <v>16163</v>
      </c>
      <c r="WWS1" s="2" t="s">
        <v>16164</v>
      </c>
      <c r="WWT1" s="2" t="s">
        <v>16165</v>
      </c>
      <c r="WWU1" s="2" t="s">
        <v>16166</v>
      </c>
      <c r="WWV1" s="2" t="s">
        <v>16167</v>
      </c>
      <c r="WWW1" s="2" t="s">
        <v>16168</v>
      </c>
      <c r="WWX1" s="2" t="s">
        <v>16169</v>
      </c>
      <c r="WWY1" s="2" t="s">
        <v>16170</v>
      </c>
      <c r="WWZ1" s="2" t="s">
        <v>16171</v>
      </c>
      <c r="WXA1" s="2" t="s">
        <v>16172</v>
      </c>
      <c r="WXB1" s="2" t="s">
        <v>16173</v>
      </c>
      <c r="WXC1" s="2" t="s">
        <v>16174</v>
      </c>
      <c r="WXD1" s="2" t="s">
        <v>16175</v>
      </c>
      <c r="WXE1" s="2" t="s">
        <v>16176</v>
      </c>
      <c r="WXF1" s="2" t="s">
        <v>16177</v>
      </c>
      <c r="WXG1" s="2" t="s">
        <v>16178</v>
      </c>
      <c r="WXH1" s="2" t="s">
        <v>16179</v>
      </c>
      <c r="WXI1" s="2" t="s">
        <v>16180</v>
      </c>
      <c r="WXJ1" s="2" t="s">
        <v>16181</v>
      </c>
      <c r="WXK1" s="2" t="s">
        <v>16182</v>
      </c>
      <c r="WXL1" s="2" t="s">
        <v>16183</v>
      </c>
      <c r="WXM1" s="2" t="s">
        <v>16184</v>
      </c>
      <c r="WXN1" s="2" t="s">
        <v>16185</v>
      </c>
      <c r="WXO1" s="2" t="s">
        <v>16186</v>
      </c>
      <c r="WXP1" s="2" t="s">
        <v>16187</v>
      </c>
      <c r="WXQ1" s="2" t="s">
        <v>16188</v>
      </c>
      <c r="WXR1" s="2" t="s">
        <v>16189</v>
      </c>
      <c r="WXS1" s="2" t="s">
        <v>16190</v>
      </c>
      <c r="WXT1" s="2" t="s">
        <v>16191</v>
      </c>
      <c r="WXU1" s="2" t="s">
        <v>16192</v>
      </c>
      <c r="WXV1" s="2" t="s">
        <v>16193</v>
      </c>
      <c r="WXW1" s="2" t="s">
        <v>16194</v>
      </c>
      <c r="WXX1" s="2" t="s">
        <v>16195</v>
      </c>
      <c r="WXY1" s="2" t="s">
        <v>16196</v>
      </c>
      <c r="WXZ1" s="2" t="s">
        <v>16197</v>
      </c>
      <c r="WYA1" s="2" t="s">
        <v>16198</v>
      </c>
      <c r="WYB1" s="2" t="s">
        <v>16199</v>
      </c>
      <c r="WYC1" s="2" t="s">
        <v>16200</v>
      </c>
      <c r="WYD1" s="2" t="s">
        <v>16201</v>
      </c>
      <c r="WYE1" s="2" t="s">
        <v>16202</v>
      </c>
      <c r="WYF1" s="2" t="s">
        <v>16203</v>
      </c>
      <c r="WYG1" s="2" t="s">
        <v>16204</v>
      </c>
      <c r="WYH1" s="2" t="s">
        <v>16205</v>
      </c>
      <c r="WYI1" s="2" t="s">
        <v>16206</v>
      </c>
      <c r="WYJ1" s="2" t="s">
        <v>16207</v>
      </c>
      <c r="WYK1" s="2" t="s">
        <v>16208</v>
      </c>
      <c r="WYL1" s="2" t="s">
        <v>16209</v>
      </c>
      <c r="WYM1" s="2" t="s">
        <v>16210</v>
      </c>
      <c r="WYN1" s="2" t="s">
        <v>16211</v>
      </c>
      <c r="WYO1" s="2" t="s">
        <v>16212</v>
      </c>
      <c r="WYP1" s="2" t="s">
        <v>16213</v>
      </c>
      <c r="WYQ1" s="2" t="s">
        <v>16214</v>
      </c>
      <c r="WYR1" s="2" t="s">
        <v>16215</v>
      </c>
      <c r="WYS1" s="2" t="s">
        <v>16216</v>
      </c>
      <c r="WYT1" s="2" t="s">
        <v>16217</v>
      </c>
      <c r="WYU1" s="2" t="s">
        <v>16218</v>
      </c>
      <c r="WYV1" s="2" t="s">
        <v>16219</v>
      </c>
      <c r="WYW1" s="2" t="s">
        <v>16220</v>
      </c>
      <c r="WYX1" s="2" t="s">
        <v>16221</v>
      </c>
      <c r="WYY1" s="2" t="s">
        <v>16222</v>
      </c>
      <c r="WYZ1" s="2" t="s">
        <v>16223</v>
      </c>
      <c r="WZA1" s="2" t="s">
        <v>16224</v>
      </c>
      <c r="WZB1" s="2" t="s">
        <v>16225</v>
      </c>
      <c r="WZC1" s="2" t="s">
        <v>16226</v>
      </c>
      <c r="WZD1" s="2" t="s">
        <v>16227</v>
      </c>
      <c r="WZE1" s="2" t="s">
        <v>16228</v>
      </c>
      <c r="WZF1" s="2" t="s">
        <v>16229</v>
      </c>
      <c r="WZG1" s="2" t="s">
        <v>16230</v>
      </c>
      <c r="WZH1" s="2" t="s">
        <v>16231</v>
      </c>
      <c r="WZI1" s="2" t="s">
        <v>16232</v>
      </c>
      <c r="WZJ1" s="2" t="s">
        <v>16233</v>
      </c>
      <c r="WZK1" s="2" t="s">
        <v>16234</v>
      </c>
      <c r="WZL1" s="2" t="s">
        <v>16235</v>
      </c>
      <c r="WZM1" s="2" t="s">
        <v>16236</v>
      </c>
      <c r="WZN1" s="2" t="s">
        <v>16237</v>
      </c>
      <c r="WZO1" s="2" t="s">
        <v>16238</v>
      </c>
      <c r="WZP1" s="2" t="s">
        <v>16239</v>
      </c>
      <c r="WZQ1" s="2" t="s">
        <v>16240</v>
      </c>
      <c r="WZR1" s="2" t="s">
        <v>16241</v>
      </c>
      <c r="WZS1" s="2" t="s">
        <v>16242</v>
      </c>
      <c r="WZT1" s="2" t="s">
        <v>16243</v>
      </c>
      <c r="WZU1" s="2" t="s">
        <v>16244</v>
      </c>
      <c r="WZV1" s="2" t="s">
        <v>16245</v>
      </c>
      <c r="WZW1" s="2" t="s">
        <v>16246</v>
      </c>
      <c r="WZX1" s="2" t="s">
        <v>16247</v>
      </c>
      <c r="WZY1" s="2" t="s">
        <v>16248</v>
      </c>
      <c r="WZZ1" s="2" t="s">
        <v>16249</v>
      </c>
      <c r="XAA1" s="2" t="s">
        <v>16250</v>
      </c>
      <c r="XAB1" s="2" t="s">
        <v>16251</v>
      </c>
      <c r="XAC1" s="2" t="s">
        <v>16252</v>
      </c>
      <c r="XAD1" s="2" t="s">
        <v>16253</v>
      </c>
      <c r="XAE1" s="2" t="s">
        <v>16254</v>
      </c>
      <c r="XAF1" s="2" t="s">
        <v>16255</v>
      </c>
      <c r="XAG1" s="2" t="s">
        <v>16256</v>
      </c>
      <c r="XAH1" s="2" t="s">
        <v>16257</v>
      </c>
      <c r="XAI1" s="2" t="s">
        <v>16258</v>
      </c>
      <c r="XAJ1" s="2" t="s">
        <v>16259</v>
      </c>
      <c r="XAK1" s="2" t="s">
        <v>16260</v>
      </c>
      <c r="XAL1" s="2" t="s">
        <v>16261</v>
      </c>
      <c r="XAM1" s="2" t="s">
        <v>16262</v>
      </c>
      <c r="XAN1" s="2" t="s">
        <v>16263</v>
      </c>
      <c r="XAO1" s="2" t="s">
        <v>16264</v>
      </c>
      <c r="XAP1" s="2" t="s">
        <v>16265</v>
      </c>
      <c r="XAQ1" s="2" t="s">
        <v>16266</v>
      </c>
      <c r="XAR1" s="2" t="s">
        <v>16267</v>
      </c>
      <c r="XAS1" s="2" t="s">
        <v>16268</v>
      </c>
      <c r="XAT1" s="2" t="s">
        <v>16269</v>
      </c>
      <c r="XAU1" s="2" t="s">
        <v>16270</v>
      </c>
      <c r="XAV1" s="2" t="s">
        <v>16271</v>
      </c>
      <c r="XAW1" s="2" t="s">
        <v>16272</v>
      </c>
      <c r="XAX1" s="2" t="s">
        <v>16273</v>
      </c>
      <c r="XAY1" s="2" t="s">
        <v>16274</v>
      </c>
      <c r="XAZ1" s="2" t="s">
        <v>16275</v>
      </c>
      <c r="XBA1" s="2" t="s">
        <v>16276</v>
      </c>
      <c r="XBB1" s="2" t="s">
        <v>16277</v>
      </c>
      <c r="XBC1" s="2" t="s">
        <v>16278</v>
      </c>
      <c r="XBD1" s="2" t="s">
        <v>16279</v>
      </c>
      <c r="XBE1" s="2" t="s">
        <v>16280</v>
      </c>
      <c r="XBF1" s="2" t="s">
        <v>16281</v>
      </c>
      <c r="XBG1" s="2" t="s">
        <v>16282</v>
      </c>
      <c r="XBH1" s="2" t="s">
        <v>16283</v>
      </c>
      <c r="XBI1" s="2" t="s">
        <v>16284</v>
      </c>
      <c r="XBJ1" s="2" t="s">
        <v>16285</v>
      </c>
      <c r="XBK1" s="2" t="s">
        <v>16286</v>
      </c>
      <c r="XBL1" s="2" t="s">
        <v>16287</v>
      </c>
      <c r="XBM1" s="2" t="s">
        <v>16288</v>
      </c>
      <c r="XBN1" s="2" t="s">
        <v>16289</v>
      </c>
      <c r="XBO1" s="2" t="s">
        <v>16290</v>
      </c>
      <c r="XBP1" s="2" t="s">
        <v>16291</v>
      </c>
      <c r="XBQ1" s="2" t="s">
        <v>16292</v>
      </c>
      <c r="XBR1" s="2" t="s">
        <v>16293</v>
      </c>
      <c r="XBS1" s="2" t="s">
        <v>16294</v>
      </c>
      <c r="XBT1" s="2" t="s">
        <v>16295</v>
      </c>
      <c r="XBU1" s="2" t="s">
        <v>16296</v>
      </c>
      <c r="XBV1" s="2" t="s">
        <v>16297</v>
      </c>
      <c r="XBW1" s="2" t="s">
        <v>16298</v>
      </c>
      <c r="XBX1" s="2" t="s">
        <v>16299</v>
      </c>
      <c r="XBY1" s="2" t="s">
        <v>16300</v>
      </c>
      <c r="XBZ1" s="2" t="s">
        <v>16301</v>
      </c>
      <c r="XCA1" s="2" t="s">
        <v>16302</v>
      </c>
      <c r="XCB1" s="2" t="s">
        <v>16303</v>
      </c>
      <c r="XCC1" s="2" t="s">
        <v>16304</v>
      </c>
      <c r="XCD1" s="2" t="s">
        <v>16305</v>
      </c>
      <c r="XCE1" s="2" t="s">
        <v>16306</v>
      </c>
      <c r="XCF1" s="2" t="s">
        <v>16307</v>
      </c>
      <c r="XCG1" s="2" t="s">
        <v>16308</v>
      </c>
      <c r="XCH1" s="2" t="s">
        <v>16309</v>
      </c>
      <c r="XCI1" s="2" t="s">
        <v>16310</v>
      </c>
      <c r="XCJ1" s="2" t="s">
        <v>16311</v>
      </c>
      <c r="XCK1" s="2" t="s">
        <v>16312</v>
      </c>
      <c r="XCL1" s="2" t="s">
        <v>16313</v>
      </c>
      <c r="XCM1" s="2" t="s">
        <v>16314</v>
      </c>
      <c r="XCN1" s="2" t="s">
        <v>16315</v>
      </c>
      <c r="XCO1" s="2" t="s">
        <v>16316</v>
      </c>
      <c r="XCP1" s="2" t="s">
        <v>16317</v>
      </c>
      <c r="XCQ1" s="2" t="s">
        <v>16318</v>
      </c>
      <c r="XCR1" s="2" t="s">
        <v>16319</v>
      </c>
      <c r="XCS1" s="2" t="s">
        <v>16320</v>
      </c>
      <c r="XCT1" s="2" t="s">
        <v>16321</v>
      </c>
      <c r="XCU1" s="2" t="s">
        <v>16322</v>
      </c>
      <c r="XCV1" s="2" t="s">
        <v>16323</v>
      </c>
      <c r="XCW1" s="2" t="s">
        <v>16324</v>
      </c>
      <c r="XCX1" s="2" t="s">
        <v>16325</v>
      </c>
      <c r="XCY1" s="2" t="s">
        <v>16326</v>
      </c>
      <c r="XCZ1" s="2" t="s">
        <v>16327</v>
      </c>
      <c r="XDA1" s="2" t="s">
        <v>16328</v>
      </c>
      <c r="XDB1" s="2" t="s">
        <v>16329</v>
      </c>
      <c r="XDC1" s="2" t="s">
        <v>16330</v>
      </c>
      <c r="XDD1" s="2" t="s">
        <v>16331</v>
      </c>
      <c r="XDE1" s="2" t="s">
        <v>16332</v>
      </c>
      <c r="XDF1" s="2" t="s">
        <v>16333</v>
      </c>
      <c r="XDG1" s="2" t="s">
        <v>16334</v>
      </c>
      <c r="XDH1" s="2" t="s">
        <v>16335</v>
      </c>
      <c r="XDI1" s="2" t="s">
        <v>16336</v>
      </c>
      <c r="XDJ1" s="2" t="s">
        <v>16337</v>
      </c>
      <c r="XDK1" s="2" t="s">
        <v>16338</v>
      </c>
      <c r="XDL1" s="2" t="s">
        <v>16339</v>
      </c>
      <c r="XDM1" s="2" t="s">
        <v>16340</v>
      </c>
      <c r="XDN1" s="2" t="s">
        <v>16341</v>
      </c>
      <c r="XDO1" s="2" t="s">
        <v>16342</v>
      </c>
      <c r="XDP1" s="2" t="s">
        <v>16343</v>
      </c>
      <c r="XDQ1" s="2" t="s">
        <v>16344</v>
      </c>
      <c r="XDR1" s="2" t="s">
        <v>16345</v>
      </c>
      <c r="XDS1" s="2" t="s">
        <v>16346</v>
      </c>
      <c r="XDT1" s="2" t="s">
        <v>16347</v>
      </c>
      <c r="XDU1" s="2" t="s">
        <v>16348</v>
      </c>
      <c r="XDV1" s="2" t="s">
        <v>16349</v>
      </c>
      <c r="XDW1" s="2" t="s">
        <v>16350</v>
      </c>
      <c r="XDX1" s="2" t="s">
        <v>16351</v>
      </c>
      <c r="XDY1" s="2" t="s">
        <v>16352</v>
      </c>
      <c r="XDZ1" s="2" t="s">
        <v>16353</v>
      </c>
      <c r="XEA1" s="2" t="s">
        <v>16354</v>
      </c>
      <c r="XEB1" s="2" t="s">
        <v>16355</v>
      </c>
      <c r="XEC1" s="2" t="s">
        <v>16356</v>
      </c>
      <c r="XED1" s="2" t="s">
        <v>16357</v>
      </c>
      <c r="XEE1" s="2" t="s">
        <v>16358</v>
      </c>
      <c r="XEF1" s="2" t="s">
        <v>16359</v>
      </c>
      <c r="XEG1" s="2" t="s">
        <v>16360</v>
      </c>
      <c r="XEH1" s="2" t="s">
        <v>16361</v>
      </c>
      <c r="XEI1" s="2" t="s">
        <v>16362</v>
      </c>
      <c r="XEJ1" s="2" t="s">
        <v>16363</v>
      </c>
      <c r="XEK1" s="2" t="s">
        <v>16364</v>
      </c>
      <c r="XEL1" s="2" t="s">
        <v>16365</v>
      </c>
      <c r="XEM1" s="2" t="s">
        <v>16366</v>
      </c>
      <c r="XEN1" s="2" t="s">
        <v>16367</v>
      </c>
      <c r="XEO1" s="2" t="s">
        <v>16368</v>
      </c>
      <c r="XEP1" s="2" t="s">
        <v>16369</v>
      </c>
      <c r="XEQ1" s="2" t="s">
        <v>16370</v>
      </c>
      <c r="XER1" s="2" t="s">
        <v>16371</v>
      </c>
      <c r="XES1" s="2" t="s">
        <v>16372</v>
      </c>
      <c r="XET1" s="2" t="s">
        <v>16373</v>
      </c>
      <c r="XEU1" s="2" t="s">
        <v>16374</v>
      </c>
      <c r="XEV1" s="2" t="s">
        <v>16375</v>
      </c>
      <c r="XEW1" s="2" t="s">
        <v>16376</v>
      </c>
      <c r="XEX1" s="2" t="s">
        <v>16377</v>
      </c>
      <c r="XEY1" s="2" t="s">
        <v>16378</v>
      </c>
      <c r="XEZ1" s="2" t="s">
        <v>16379</v>
      </c>
      <c r="XFA1" s="2" t="s">
        <v>16380</v>
      </c>
      <c r="XFB1" s="2" t="s">
        <v>16381</v>
      </c>
      <c r="XFC1" s="2" t="s">
        <v>16382</v>
      </c>
      <c r="XFD1" s="2" t="s">
        <v>16383</v>
      </c>
    </row>
    <row r="2" spans="1:16384" s="5" customFormat="1" ht="15.75">
      <c r="A2" s="3" t="s">
        <v>16384</v>
      </c>
      <c r="B2" s="4"/>
      <c r="C2" s="4"/>
      <c r="D2" s="4"/>
      <c r="H2" s="6"/>
    </row>
    <row r="3" spans="1:16384" s="5" customFormat="1">
      <c r="A3" s="7" t="s">
        <v>16385</v>
      </c>
      <c r="B3" s="7" t="s">
        <v>16386</v>
      </c>
      <c r="C3" s="7" t="s">
        <v>16387</v>
      </c>
      <c r="D3" s="7" t="s">
        <v>16388</v>
      </c>
      <c r="H3" s="6"/>
    </row>
    <row r="4" spans="1:16384" s="5" customFormat="1">
      <c r="A4" s="7" t="s">
        <v>16389</v>
      </c>
      <c r="B4" s="7" t="s">
        <v>16390</v>
      </c>
      <c r="C4" s="7" t="s">
        <v>16391</v>
      </c>
      <c r="D4" s="7" t="s">
        <v>16392</v>
      </c>
      <c r="H4" s="6"/>
    </row>
    <row r="5" spans="1:16384" s="5" customFormat="1">
      <c r="A5" s="7" t="s">
        <v>16393</v>
      </c>
      <c r="B5" s="7" t="s">
        <v>16394</v>
      </c>
      <c r="C5" s="7" t="s">
        <v>16395</v>
      </c>
      <c r="D5" s="7" t="s">
        <v>16396</v>
      </c>
      <c r="H5" s="6"/>
    </row>
    <row r="6" spans="1:16384" s="5" customFormat="1">
      <c r="A6" s="7" t="s">
        <v>16397</v>
      </c>
      <c r="B6" s="7" t="s">
        <v>16398</v>
      </c>
      <c r="C6" s="7" t="s">
        <v>16399</v>
      </c>
      <c r="D6" s="7" t="s">
        <v>16400</v>
      </c>
      <c r="H6" s="6"/>
    </row>
    <row r="7" spans="1:16384" s="5" customFormat="1">
      <c r="A7" s="7" t="s">
        <v>16401</v>
      </c>
      <c r="B7" s="7" t="s">
        <v>16402</v>
      </c>
      <c r="C7" s="7"/>
      <c r="D7" s="7" t="s">
        <v>16403</v>
      </c>
      <c r="H7" s="6"/>
    </row>
    <row r="8" spans="1:16384" s="5" customFormat="1">
      <c r="A8" s="7" t="s">
        <v>16404</v>
      </c>
      <c r="B8" s="7" t="s">
        <v>16405</v>
      </c>
      <c r="C8" s="7" t="s">
        <v>16406</v>
      </c>
      <c r="D8" s="7" t="s">
        <v>16407</v>
      </c>
      <c r="H8" s="6"/>
    </row>
    <row r="9" spans="1:16384" s="5" customFormat="1">
      <c r="A9" s="7" t="s">
        <v>16408</v>
      </c>
      <c r="B9" s="7" t="s">
        <v>16409</v>
      </c>
      <c r="C9" s="7" t="s">
        <v>16410</v>
      </c>
      <c r="D9" s="7" t="s">
        <v>16411</v>
      </c>
      <c r="H9" s="6"/>
    </row>
    <row r="10" spans="1:16384" s="5" customFormat="1">
      <c r="A10" s="7" t="s">
        <v>16412</v>
      </c>
      <c r="B10" s="7" t="s">
        <v>16413</v>
      </c>
      <c r="C10" s="7" t="s">
        <v>16414</v>
      </c>
      <c r="D10" s="7" t="s">
        <v>16415</v>
      </c>
      <c r="H10" s="6"/>
    </row>
    <row r="11" spans="1:16384" s="5" customFormat="1">
      <c r="A11" s="7" t="s">
        <v>16416</v>
      </c>
      <c r="B11" s="7" t="s">
        <v>16417</v>
      </c>
      <c r="C11" s="7" t="s">
        <v>16418</v>
      </c>
      <c r="D11" s="7"/>
      <c r="H11" s="6"/>
    </row>
    <row r="12" spans="1:16384" s="5" customFormat="1">
      <c r="A12" s="7" t="s">
        <v>16419</v>
      </c>
      <c r="B12" s="7" t="s">
        <v>16420</v>
      </c>
      <c r="C12" s="7" t="s">
        <v>16421</v>
      </c>
      <c r="D12" s="7"/>
      <c r="H12" s="6"/>
    </row>
    <row r="13" spans="1:16384" s="5" customFormat="1">
      <c r="A13" s="7" t="s">
        <v>16422</v>
      </c>
      <c r="B13" s="7" t="s">
        <v>16423</v>
      </c>
      <c r="C13" s="7" t="s">
        <v>16424</v>
      </c>
      <c r="D13" s="7"/>
      <c r="H13" s="6"/>
    </row>
    <row r="14" spans="1:16384" s="5" customFormat="1">
      <c r="A14" s="7" t="s">
        <v>16425</v>
      </c>
      <c r="B14" s="7" t="s">
        <v>16426</v>
      </c>
      <c r="C14" s="7"/>
      <c r="D14" s="7" t="s">
        <v>16427</v>
      </c>
      <c r="H14" s="6"/>
    </row>
    <row r="15" spans="1:16384" s="5" customFormat="1">
      <c r="A15" s="7"/>
      <c r="B15" s="7"/>
      <c r="C15" s="7"/>
      <c r="D15" s="7"/>
      <c r="H15" s="6"/>
    </row>
    <row r="16" spans="1:16384" s="5" customFormat="1" ht="15.75">
      <c r="A16" s="3" t="s">
        <v>16428</v>
      </c>
      <c r="B16" s="4"/>
      <c r="C16" s="4"/>
      <c r="D16" s="4"/>
      <c r="H16" s="6"/>
    </row>
    <row r="17" spans="1:8" s="5" customFormat="1">
      <c r="A17" s="7" t="s">
        <v>16429</v>
      </c>
      <c r="B17" s="7" t="s">
        <v>16430</v>
      </c>
      <c r="C17" s="7" t="s">
        <v>16431</v>
      </c>
      <c r="D17" s="7" t="s">
        <v>16432</v>
      </c>
      <c r="H17" s="6"/>
    </row>
    <row r="18" spans="1:8" s="5" customFormat="1">
      <c r="A18" s="7" t="s">
        <v>16433</v>
      </c>
      <c r="B18" s="7" t="s">
        <v>16434</v>
      </c>
      <c r="C18" s="7" t="s">
        <v>16435</v>
      </c>
      <c r="D18" s="7" t="s">
        <v>16436</v>
      </c>
      <c r="H18" s="6"/>
    </row>
    <row r="19" spans="1:8" s="5" customFormat="1">
      <c r="A19" s="7" t="s">
        <v>16437</v>
      </c>
      <c r="B19" s="7" t="s">
        <v>16438</v>
      </c>
      <c r="C19" s="7"/>
      <c r="D19" s="7" t="s">
        <v>16439</v>
      </c>
      <c r="H19" s="6"/>
    </row>
    <row r="20" spans="1:8" s="5" customFormat="1">
      <c r="A20" s="7" t="s">
        <v>16440</v>
      </c>
      <c r="B20" s="7" t="s">
        <v>16441</v>
      </c>
      <c r="C20" s="7"/>
      <c r="D20" s="7" t="s">
        <v>16442</v>
      </c>
      <c r="H20" s="6"/>
    </row>
    <row r="21" spans="1:8" s="5" customFormat="1">
      <c r="A21" s="7" t="s">
        <v>16443</v>
      </c>
      <c r="B21" s="7" t="s">
        <v>16444</v>
      </c>
      <c r="C21" s="7"/>
      <c r="D21" s="7" t="s">
        <v>16445</v>
      </c>
      <c r="H21" s="6"/>
    </row>
    <row r="22" spans="1:8" s="5" customFormat="1">
      <c r="A22" s="7"/>
      <c r="B22" s="7"/>
      <c r="C22" s="7"/>
      <c r="D22" s="7"/>
      <c r="H22" s="6"/>
    </row>
    <row r="23" spans="1:8" s="5" customFormat="1" ht="15.75">
      <c r="A23" s="3" t="s">
        <v>16446</v>
      </c>
      <c r="B23" s="4"/>
      <c r="C23" s="4"/>
      <c r="D23" s="4"/>
      <c r="H23" s="6"/>
    </row>
    <row r="24" spans="1:8" s="5" customFormat="1">
      <c r="A24" s="7" t="s">
        <v>16447</v>
      </c>
      <c r="B24" s="7" t="s">
        <v>16448</v>
      </c>
      <c r="C24" s="7" t="s">
        <v>16449</v>
      </c>
      <c r="D24" s="7" t="s">
        <v>16450</v>
      </c>
      <c r="H24" s="6"/>
    </row>
    <row r="25" spans="1:8" s="5" customFormat="1">
      <c r="A25" s="7"/>
      <c r="B25" s="7"/>
      <c r="C25" s="7"/>
      <c r="D25" s="7"/>
      <c r="H25" s="6"/>
    </row>
    <row r="26" spans="1:8" s="5" customFormat="1" ht="15.75">
      <c r="A26" s="3" t="s">
        <v>16451</v>
      </c>
      <c r="B26" s="4"/>
      <c r="C26" s="4"/>
      <c r="D26" s="4"/>
      <c r="H26" s="6"/>
    </row>
    <row r="27" spans="1:8" s="5" customFormat="1">
      <c r="A27" s="7" t="s">
        <v>16452</v>
      </c>
      <c r="B27" s="7" t="s">
        <v>16453</v>
      </c>
      <c r="C27" s="7"/>
      <c r="D27" s="7" t="s">
        <v>16454</v>
      </c>
      <c r="H27" s="6"/>
    </row>
    <row r="28" spans="1:8" s="5" customFormat="1">
      <c r="A28" s="7" t="s">
        <v>16455</v>
      </c>
      <c r="B28" s="7" t="s">
        <v>16456</v>
      </c>
      <c r="C28" s="7"/>
      <c r="D28" s="7" t="s">
        <v>16457</v>
      </c>
      <c r="H28" s="6"/>
    </row>
    <row r="29" spans="1:8" s="5" customFormat="1">
      <c r="A29" s="7" t="s">
        <v>16458</v>
      </c>
      <c r="B29" s="7" t="s">
        <v>16459</v>
      </c>
      <c r="C29" s="7" t="s">
        <v>16460</v>
      </c>
      <c r="D29" s="7" t="s">
        <v>16461</v>
      </c>
      <c r="H29" s="6"/>
    </row>
    <row r="30" spans="1:8" s="5" customFormat="1">
      <c r="A30" s="7" t="s">
        <v>16462</v>
      </c>
      <c r="B30" s="7" t="s">
        <v>16463</v>
      </c>
      <c r="C30" s="7" t="s">
        <v>16464</v>
      </c>
      <c r="D30" s="7" t="s">
        <v>16465</v>
      </c>
      <c r="H30" s="6"/>
    </row>
    <row r="31" spans="1:8" s="5" customFormat="1">
      <c r="A31" s="7" t="s">
        <v>16466</v>
      </c>
      <c r="B31" s="7" t="s">
        <v>16467</v>
      </c>
      <c r="C31" s="7"/>
      <c r="D31" s="7" t="s">
        <v>16468</v>
      </c>
      <c r="H31" s="6"/>
    </row>
    <row r="32" spans="1:8" s="5" customFormat="1">
      <c r="A32" s="7"/>
      <c r="B32" s="7"/>
      <c r="C32" s="7"/>
      <c r="D32" s="7"/>
      <c r="H32" s="6"/>
    </row>
    <row r="33" spans="1:8" s="5" customFormat="1" ht="15.75">
      <c r="A33" s="3" t="s">
        <v>16469</v>
      </c>
      <c r="B33" s="4"/>
      <c r="C33" s="4"/>
      <c r="D33" s="4"/>
      <c r="H33" s="6"/>
    </row>
    <row r="34" spans="1:8" s="5" customFormat="1">
      <c r="A34" s="7" t="s">
        <v>16470</v>
      </c>
      <c r="B34" s="7" t="s">
        <v>16471</v>
      </c>
      <c r="C34" s="7" t="s">
        <v>16472</v>
      </c>
      <c r="D34" s="7" t="s">
        <v>16473</v>
      </c>
      <c r="H34" s="6"/>
    </row>
    <row r="35" spans="1:8" s="5" customFormat="1">
      <c r="A35" s="7" t="s">
        <v>16474</v>
      </c>
      <c r="B35" s="7" t="s">
        <v>16475</v>
      </c>
      <c r="C35" s="7" t="s">
        <v>16476</v>
      </c>
      <c r="D35" s="7" t="s">
        <v>16477</v>
      </c>
      <c r="H35" s="6"/>
    </row>
    <row r="36" spans="1:8" s="5" customFormat="1">
      <c r="A36" s="7" t="s">
        <v>16478</v>
      </c>
      <c r="B36" s="7" t="s">
        <v>16479</v>
      </c>
      <c r="C36" s="7" t="s">
        <v>16480</v>
      </c>
      <c r="D36" s="7" t="s">
        <v>16481</v>
      </c>
      <c r="H36" s="6"/>
    </row>
    <row r="37" spans="1:8" s="5" customFormat="1">
      <c r="A37" s="7" t="s">
        <v>16482</v>
      </c>
      <c r="B37" s="7" t="s">
        <v>16483</v>
      </c>
      <c r="C37" s="7" t="s">
        <v>16484</v>
      </c>
      <c r="D37" s="7" t="s">
        <v>16485</v>
      </c>
      <c r="H37" s="6"/>
    </row>
    <row r="38" spans="1:8" s="5" customFormat="1">
      <c r="A38" s="7" t="s">
        <v>16486</v>
      </c>
      <c r="B38" s="7" t="s">
        <v>16487</v>
      </c>
      <c r="C38" s="7" t="s">
        <v>16488</v>
      </c>
      <c r="D38" s="7" t="s">
        <v>16489</v>
      </c>
      <c r="H38" s="6"/>
    </row>
    <row r="39" spans="1:8" s="5" customFormat="1">
      <c r="A39" s="7" t="s">
        <v>16490</v>
      </c>
      <c r="B39" s="7" t="s">
        <v>16491</v>
      </c>
      <c r="C39" s="7" t="s">
        <v>16492</v>
      </c>
      <c r="D39" s="7" t="s">
        <v>16493</v>
      </c>
      <c r="H39" s="6"/>
    </row>
    <row r="40" spans="1:8" s="5" customFormat="1">
      <c r="A40" s="7" t="s">
        <v>16494</v>
      </c>
      <c r="B40" s="7" t="s">
        <v>16495</v>
      </c>
      <c r="C40" s="7" t="s">
        <v>16496</v>
      </c>
      <c r="D40" s="7" t="s">
        <v>16497</v>
      </c>
      <c r="H40" s="6"/>
    </row>
    <row r="41" spans="1:8" s="5" customFormat="1">
      <c r="A41" s="7" t="s">
        <v>16498</v>
      </c>
      <c r="B41" s="7" t="s">
        <v>16499</v>
      </c>
      <c r="C41" s="7" t="s">
        <v>16500</v>
      </c>
      <c r="D41" s="7" t="s">
        <v>16501</v>
      </c>
      <c r="H41" s="6"/>
    </row>
    <row r="42" spans="1:8" s="5" customFormat="1">
      <c r="A42" s="7" t="s">
        <v>16502</v>
      </c>
      <c r="B42" s="7" t="s">
        <v>16503</v>
      </c>
      <c r="C42" s="7" t="s">
        <v>16504</v>
      </c>
      <c r="D42" s="7" t="s">
        <v>16505</v>
      </c>
      <c r="H42" s="6"/>
    </row>
    <row r="43" spans="1:8" s="5" customFormat="1">
      <c r="A43" s="7"/>
      <c r="B43" s="7"/>
      <c r="C43" s="7"/>
      <c r="D43" s="7"/>
      <c r="H43" s="6"/>
    </row>
    <row r="44" spans="1:8" s="5" customFormat="1" ht="15.75">
      <c r="A44" s="3" t="s">
        <v>16506</v>
      </c>
      <c r="B44" s="4"/>
      <c r="C44" s="4"/>
      <c r="D44" s="4"/>
      <c r="H44" s="6"/>
    </row>
    <row r="45" spans="1:8" s="5" customFormat="1">
      <c r="A45" s="7" t="s">
        <v>16507</v>
      </c>
      <c r="B45" s="7" t="s">
        <v>16508</v>
      </c>
      <c r="C45" s="7"/>
      <c r="D45" s="7" t="s">
        <v>16509</v>
      </c>
      <c r="H45" s="6"/>
    </row>
    <row r="46" spans="1:8" s="5" customFormat="1">
      <c r="A46" s="7" t="s">
        <v>16510</v>
      </c>
      <c r="B46" s="7" t="s">
        <v>16511</v>
      </c>
      <c r="C46" s="7"/>
      <c r="D46" s="7" t="s">
        <v>16512</v>
      </c>
      <c r="H46" s="6"/>
    </row>
    <row r="47" spans="1:8" s="5" customFormat="1">
      <c r="A47" s="7" t="s">
        <v>16513</v>
      </c>
      <c r="B47" s="7" t="s">
        <v>16514</v>
      </c>
      <c r="C47" s="7"/>
      <c r="D47" s="7" t="s">
        <v>16515</v>
      </c>
      <c r="H47" s="6"/>
    </row>
    <row r="48" spans="1:8" s="5" customFormat="1">
      <c r="A48" s="7" t="s">
        <v>16516</v>
      </c>
      <c r="B48" s="7" t="s">
        <v>16517</v>
      </c>
      <c r="C48" s="7"/>
      <c r="D48" s="7" t="s">
        <v>16518</v>
      </c>
      <c r="H48" s="6"/>
    </row>
    <row r="49" spans="1:8" s="5" customFormat="1">
      <c r="A49" s="7" t="s">
        <v>16519</v>
      </c>
      <c r="B49" s="7" t="s">
        <v>16520</v>
      </c>
      <c r="C49" s="7"/>
      <c r="D49" s="7" t="s">
        <v>16521</v>
      </c>
      <c r="H49" s="6"/>
    </row>
    <row r="50" spans="1:8" s="5" customFormat="1">
      <c r="A50" s="8" t="s">
        <v>16522</v>
      </c>
      <c r="B50" s="8" t="s">
        <v>16523</v>
      </c>
      <c r="C50" s="9"/>
      <c r="D50" s="8" t="s">
        <v>16524</v>
      </c>
      <c r="E50" s="10"/>
      <c r="F50" s="11"/>
      <c r="G50" s="11"/>
      <c r="H50" s="6"/>
    </row>
    <row r="51" spans="1:8" s="5" customFormat="1">
      <c r="A51" s="7" t="s">
        <v>16525</v>
      </c>
      <c r="B51" s="7" t="s">
        <v>16526</v>
      </c>
      <c r="C51" s="7"/>
      <c r="D51" s="7" t="s">
        <v>16527</v>
      </c>
      <c r="H51" s="6"/>
    </row>
    <row r="52" spans="1:8" s="5" customFormat="1">
      <c r="A52" s="7" t="s">
        <v>16528</v>
      </c>
      <c r="B52" s="7" t="s">
        <v>16529</v>
      </c>
      <c r="C52" s="7" t="s">
        <v>16530</v>
      </c>
      <c r="D52" s="7" t="s">
        <v>16531</v>
      </c>
      <c r="H52" s="6"/>
    </row>
    <row r="53" spans="1:8" s="5" customFormat="1">
      <c r="A53" s="7" t="s">
        <v>16532</v>
      </c>
      <c r="B53" s="7" t="s">
        <v>16533</v>
      </c>
      <c r="C53" s="7"/>
      <c r="D53" s="7" t="s">
        <v>16534</v>
      </c>
      <c r="H53" s="6"/>
    </row>
    <row r="54" spans="1:8" s="5" customFormat="1">
      <c r="A54" s="7" t="s">
        <v>16535</v>
      </c>
      <c r="B54" s="7" t="s">
        <v>16536</v>
      </c>
      <c r="C54" s="7"/>
      <c r="D54" s="7" t="s">
        <v>16537</v>
      </c>
      <c r="H54" s="6"/>
    </row>
    <row r="55" spans="1:8" s="5" customFormat="1">
      <c r="A55" s="7" t="s">
        <v>16538</v>
      </c>
      <c r="B55" s="7" t="s">
        <v>16539</v>
      </c>
      <c r="C55" s="7"/>
      <c r="D55" s="7" t="s">
        <v>16540</v>
      </c>
      <c r="H55" s="6"/>
    </row>
    <row r="56" spans="1:8" s="5" customFormat="1">
      <c r="A56" s="7" t="s">
        <v>16541</v>
      </c>
      <c r="B56" s="7" t="s">
        <v>16542</v>
      </c>
      <c r="C56" s="7"/>
      <c r="D56" s="7" t="s">
        <v>16543</v>
      </c>
      <c r="H56" s="6"/>
    </row>
    <row r="57" spans="1:8" s="5" customFormat="1">
      <c r="A57" s="7" t="s">
        <v>16544</v>
      </c>
      <c r="B57" s="7" t="s">
        <v>16545</v>
      </c>
      <c r="C57" s="7"/>
      <c r="D57" s="7" t="s">
        <v>16546</v>
      </c>
      <c r="H57" s="6"/>
    </row>
    <row r="58" spans="1:8" s="5" customFormat="1">
      <c r="A58" s="7" t="s">
        <v>16547</v>
      </c>
      <c r="B58" s="7" t="s">
        <v>16548</v>
      </c>
      <c r="C58" s="7" t="s">
        <v>16549</v>
      </c>
      <c r="D58" s="7" t="s">
        <v>16550</v>
      </c>
      <c r="H58" s="6"/>
    </row>
    <row r="59" spans="1:8" s="5" customFormat="1">
      <c r="A59" s="7" t="s">
        <v>16551</v>
      </c>
      <c r="B59" s="7" t="s">
        <v>16552</v>
      </c>
      <c r="C59" s="7" t="s">
        <v>16553</v>
      </c>
      <c r="D59" s="7" t="s">
        <v>16554</v>
      </c>
      <c r="H59" s="6"/>
    </row>
    <row r="60" spans="1:8" s="5" customFormat="1">
      <c r="A60" s="7"/>
      <c r="B60" s="7"/>
      <c r="C60" s="7"/>
      <c r="D60" s="7"/>
      <c r="H60" s="6"/>
    </row>
    <row r="61" spans="1:8" s="5" customFormat="1" ht="15.75">
      <c r="A61" s="3" t="s">
        <v>16555</v>
      </c>
      <c r="B61" s="4"/>
      <c r="C61" s="4"/>
      <c r="D61" s="4"/>
      <c r="H61" s="6"/>
    </row>
    <row r="62" spans="1:8" s="5" customFormat="1">
      <c r="A62" s="7" t="s">
        <v>16556</v>
      </c>
      <c r="B62" s="7" t="s">
        <v>16557</v>
      </c>
      <c r="C62" s="7"/>
      <c r="D62" s="7" t="s">
        <v>16558</v>
      </c>
      <c r="H62" s="6"/>
    </row>
    <row r="63" spans="1:8" s="5" customFormat="1">
      <c r="A63" s="7" t="s">
        <v>16559</v>
      </c>
      <c r="B63" s="7" t="s">
        <v>16560</v>
      </c>
      <c r="C63" s="7"/>
      <c r="D63" s="7" t="s">
        <v>16561</v>
      </c>
      <c r="H63" s="6"/>
    </row>
    <row r="64" spans="1:8" s="5" customFormat="1">
      <c r="A64" s="7" t="s">
        <v>16562</v>
      </c>
      <c r="B64" s="7" t="s">
        <v>16563</v>
      </c>
      <c r="C64" s="7"/>
      <c r="D64" s="7" t="s">
        <v>16564</v>
      </c>
      <c r="H64" s="6"/>
    </row>
    <row r="65" spans="1:8" s="5" customFormat="1">
      <c r="A65" s="7" t="s">
        <v>16556</v>
      </c>
      <c r="B65" s="7" t="s">
        <v>16557</v>
      </c>
      <c r="C65" s="7"/>
      <c r="D65" s="7" t="s">
        <v>16558</v>
      </c>
      <c r="H65" s="6"/>
    </row>
    <row r="66" spans="1:8" s="5" customFormat="1">
      <c r="A66" s="7" t="s">
        <v>16565</v>
      </c>
      <c r="B66" s="7" t="s">
        <v>16566</v>
      </c>
      <c r="C66" s="7"/>
      <c r="D66" s="7" t="s">
        <v>16567</v>
      </c>
      <c r="H66" s="6"/>
    </row>
    <row r="67" spans="1:8" s="5" customFormat="1">
      <c r="A67" s="7" t="s">
        <v>16568</v>
      </c>
      <c r="B67" s="7" t="s">
        <v>16569</v>
      </c>
      <c r="C67" s="7"/>
      <c r="D67" s="7" t="s">
        <v>16570</v>
      </c>
      <c r="H67" s="6"/>
    </row>
    <row r="68" spans="1:8" s="5" customFormat="1">
      <c r="A68" s="7" t="s">
        <v>16571</v>
      </c>
      <c r="B68" s="7" t="s">
        <v>16572</v>
      </c>
      <c r="C68" s="7" t="s">
        <v>16573</v>
      </c>
      <c r="D68" s="7" t="s">
        <v>16574</v>
      </c>
      <c r="H68" s="6"/>
    </row>
    <row r="69" spans="1:8" s="5" customFormat="1">
      <c r="A69" s="7"/>
      <c r="B69" s="7"/>
      <c r="C69" s="7"/>
      <c r="D69" s="7"/>
      <c r="H69" s="6"/>
    </row>
    <row r="70" spans="1:8" s="5" customFormat="1" ht="15.75">
      <c r="A70" s="3" t="s">
        <v>16575</v>
      </c>
      <c r="B70" s="4"/>
      <c r="C70" s="4"/>
      <c r="D70" s="4"/>
      <c r="H70" s="6"/>
    </row>
    <row r="71" spans="1:8" s="5" customFormat="1">
      <c r="A71" s="7" t="s">
        <v>16576</v>
      </c>
      <c r="B71" s="7" t="s">
        <v>16577</v>
      </c>
      <c r="C71" s="7"/>
      <c r="D71" s="7" t="s">
        <v>16578</v>
      </c>
      <c r="H71" s="6"/>
    </row>
    <row r="72" spans="1:8" s="5" customFormat="1">
      <c r="A72" s="7" t="s">
        <v>16579</v>
      </c>
      <c r="B72" s="7" t="s">
        <v>16577</v>
      </c>
      <c r="C72" s="7" t="s">
        <v>16580</v>
      </c>
      <c r="D72" s="7"/>
      <c r="H72" s="6"/>
    </row>
    <row r="73" spans="1:8" s="5" customFormat="1">
      <c r="A73" s="7" t="s">
        <v>16581</v>
      </c>
      <c r="B73" s="7" t="s">
        <v>16582</v>
      </c>
      <c r="C73" s="7" t="s">
        <v>16583</v>
      </c>
      <c r="D73" s="7" t="s">
        <v>16584</v>
      </c>
      <c r="H73" s="6"/>
    </row>
    <row r="74" spans="1:8" s="5" customFormat="1">
      <c r="A74" s="7" t="s">
        <v>16585</v>
      </c>
      <c r="B74" s="7" t="s">
        <v>16586</v>
      </c>
      <c r="C74" s="7" t="s">
        <v>16587</v>
      </c>
      <c r="D74" s="7" t="s">
        <v>16588</v>
      </c>
      <c r="H74" s="6"/>
    </row>
    <row r="75" spans="1:8" s="5" customFormat="1">
      <c r="A75" s="7" t="s">
        <v>16589</v>
      </c>
      <c r="B75" s="7" t="s">
        <v>16590</v>
      </c>
      <c r="C75" s="7"/>
      <c r="D75" s="7" t="s">
        <v>16591</v>
      </c>
      <c r="H75" s="6"/>
    </row>
    <row r="76" spans="1:8" s="5" customFormat="1">
      <c r="A76" s="7" t="s">
        <v>16592</v>
      </c>
      <c r="B76" s="7" t="s">
        <v>16593</v>
      </c>
      <c r="C76" s="7" t="s">
        <v>16594</v>
      </c>
      <c r="D76" s="7" t="s">
        <v>16595</v>
      </c>
      <c r="H76" s="6"/>
    </row>
    <row r="77" spans="1:8" s="5" customFormat="1">
      <c r="A77" s="7" t="s">
        <v>16596</v>
      </c>
      <c r="B77" s="7" t="s">
        <v>16597</v>
      </c>
      <c r="C77" s="7" t="s">
        <v>16598</v>
      </c>
      <c r="D77" s="7" t="s">
        <v>16599</v>
      </c>
      <c r="H77" s="6"/>
    </row>
    <row r="78" spans="1:8" s="5" customFormat="1">
      <c r="A78" s="7"/>
      <c r="B78" s="7"/>
      <c r="C78" s="7"/>
      <c r="D78" s="7"/>
      <c r="H78" s="6"/>
    </row>
    <row r="79" spans="1:8" s="5" customFormat="1">
      <c r="A79" s="7" t="s">
        <v>16600</v>
      </c>
      <c r="B79" s="7" t="s">
        <v>16601</v>
      </c>
      <c r="C79" s="7"/>
      <c r="D79" s="7" t="s">
        <v>16602</v>
      </c>
      <c r="H79" s="6"/>
    </row>
    <row r="80" spans="1:8" s="5" customFormat="1">
      <c r="A80" s="7" t="s">
        <v>16535</v>
      </c>
      <c r="B80" s="7" t="s">
        <v>16536</v>
      </c>
      <c r="C80" s="7"/>
      <c r="D80" s="7" t="s">
        <v>16537</v>
      </c>
      <c r="H80" s="6"/>
    </row>
    <row r="81" spans="1:8" s="5" customFormat="1">
      <c r="A81" s="7" t="s">
        <v>16538</v>
      </c>
      <c r="B81" s="7" t="s">
        <v>16539</v>
      </c>
      <c r="C81" s="7"/>
      <c r="D81" s="7" t="s">
        <v>16540</v>
      </c>
      <c r="H81" s="6"/>
    </row>
    <row r="82" spans="1:8" s="5" customFormat="1">
      <c r="A82" s="7"/>
      <c r="B82" s="7"/>
      <c r="C82" s="7"/>
      <c r="D82" s="7"/>
      <c r="H82" s="6"/>
    </row>
    <row r="83" spans="1:8" s="5" customFormat="1" ht="15.75">
      <c r="A83" s="3" t="s">
        <v>16603</v>
      </c>
      <c r="B83" s="4"/>
      <c r="C83" s="4"/>
      <c r="D83" s="4"/>
      <c r="H83" s="6"/>
    </row>
    <row r="84" spans="1:8" s="5" customFormat="1">
      <c r="A84" s="7" t="s">
        <v>16604</v>
      </c>
      <c r="B84" s="7" t="s">
        <v>16605</v>
      </c>
      <c r="C84" t="s">
        <v>16606</v>
      </c>
      <c r="D84" s="7" t="s">
        <v>16607</v>
      </c>
      <c r="H84" s="6"/>
    </row>
    <row r="85" spans="1:8" s="5" customFormat="1">
      <c r="A85" s="7" t="s">
        <v>16608</v>
      </c>
      <c r="B85" s="7" t="s">
        <v>16609</v>
      </c>
      <c r="C85" s="7" t="s">
        <v>16610</v>
      </c>
      <c r="D85" s="7" t="s">
        <v>16611</v>
      </c>
      <c r="H85" s="6"/>
    </row>
    <row r="86" spans="1:8" s="5" customFormat="1">
      <c r="A86" s="7" t="s">
        <v>16612</v>
      </c>
      <c r="B86" s="7" t="s">
        <v>16613</v>
      </c>
      <c r="C86" s="7" t="s">
        <v>16614</v>
      </c>
      <c r="D86" s="7" t="s">
        <v>16615</v>
      </c>
      <c r="H86" s="6"/>
    </row>
    <row r="87" spans="1:8" s="5" customFormat="1">
      <c r="A87" s="7" t="s">
        <v>16616</v>
      </c>
      <c r="B87" s="7" t="s">
        <v>16617</v>
      </c>
      <c r="C87" s="7" t="s">
        <v>16618</v>
      </c>
      <c r="D87" s="7" t="s">
        <v>16619</v>
      </c>
      <c r="H87" s="6"/>
    </row>
    <row r="88" spans="1:8" s="5" customFormat="1">
      <c r="A88" s="7" t="s">
        <v>16547</v>
      </c>
      <c r="B88" s="7" t="s">
        <v>16548</v>
      </c>
      <c r="C88" s="7" t="s">
        <v>16549</v>
      </c>
      <c r="D88" s="7" t="s">
        <v>16550</v>
      </c>
      <c r="H88" s="6"/>
    </row>
    <row r="89" spans="1:8" s="5" customFormat="1">
      <c r="A89" s="7" t="s">
        <v>16551</v>
      </c>
      <c r="B89" s="7" t="s">
        <v>16552</v>
      </c>
      <c r="C89" s="7" t="s">
        <v>16553</v>
      </c>
      <c r="D89" s="7" t="s">
        <v>16554</v>
      </c>
      <c r="H89" s="6"/>
    </row>
    <row r="90" spans="1:8" s="5" customFormat="1">
      <c r="A90" s="7" t="s">
        <v>16620</v>
      </c>
      <c r="B90" s="7" t="s">
        <v>16621</v>
      </c>
      <c r="C90" s="7" t="s">
        <v>16622</v>
      </c>
      <c r="D90" s="7" t="s">
        <v>16623</v>
      </c>
      <c r="H90" s="6"/>
    </row>
    <row r="91" spans="1:8" s="5" customFormat="1">
      <c r="A91" s="7" t="s">
        <v>16624</v>
      </c>
      <c r="B91" s="7" t="s">
        <v>16625</v>
      </c>
      <c r="C91" s="7"/>
      <c r="D91" s="7" t="s">
        <v>16626</v>
      </c>
      <c r="H91" s="6"/>
    </row>
    <row r="92" spans="1:8" s="5" customFormat="1">
      <c r="A92" s="7" t="s">
        <v>16627</v>
      </c>
      <c r="B92" s="7" t="s">
        <v>16628</v>
      </c>
      <c r="C92" s="7"/>
      <c r="D92" s="7" t="s">
        <v>16629</v>
      </c>
      <c r="H92" s="6"/>
    </row>
    <row r="93" spans="1:8" s="5" customFormat="1">
      <c r="A93" s="7" t="s">
        <v>16429</v>
      </c>
      <c r="B93" s="7" t="s">
        <v>16430</v>
      </c>
      <c r="C93" s="7" t="s">
        <v>16431</v>
      </c>
      <c r="D93" s="7" t="s">
        <v>16432</v>
      </c>
      <c r="H93" s="6"/>
    </row>
    <row r="94" spans="1:8" s="5" customFormat="1">
      <c r="A94" s="7" t="s">
        <v>16433</v>
      </c>
      <c r="B94" s="7" t="s">
        <v>16434</v>
      </c>
      <c r="C94" s="7" t="s">
        <v>16435</v>
      </c>
      <c r="D94" s="7" t="s">
        <v>16436</v>
      </c>
      <c r="H94" s="6"/>
    </row>
    <row r="95" spans="1:8" s="5" customFormat="1">
      <c r="A95" s="7" t="s">
        <v>16440</v>
      </c>
      <c r="B95" s="7" t="s">
        <v>16441</v>
      </c>
      <c r="C95" s="7"/>
      <c r="D95" s="7" t="s">
        <v>16442</v>
      </c>
      <c r="H95" s="6"/>
    </row>
    <row r="96" spans="1:8" s="5" customFormat="1">
      <c r="A96" s="7" t="s">
        <v>16443</v>
      </c>
      <c r="B96" s="7" t="s">
        <v>16444</v>
      </c>
      <c r="C96" s="7"/>
      <c r="D96" s="7" t="s">
        <v>16445</v>
      </c>
      <c r="H96" s="6"/>
    </row>
    <row r="97" spans="1:8" s="5" customFormat="1">
      <c r="A97" s="7" t="s">
        <v>16630</v>
      </c>
      <c r="B97" s="7" t="s">
        <v>16631</v>
      </c>
      <c r="C97" s="7" t="s">
        <v>16632</v>
      </c>
      <c r="D97" s="7"/>
      <c r="H97" s="6"/>
    </row>
    <row r="98" spans="1:8" s="5" customFormat="1">
      <c r="A98" s="7" t="s">
        <v>16633</v>
      </c>
      <c r="B98" s="7" t="s">
        <v>16634</v>
      </c>
      <c r="C98" s="7" t="s">
        <v>16635</v>
      </c>
      <c r="D98" s="7"/>
      <c r="H98" s="6"/>
    </row>
    <row r="99" spans="1:8" s="5" customFormat="1">
      <c r="A99" s="7" t="s">
        <v>16636</v>
      </c>
      <c r="B99" s="7" t="s">
        <v>16637</v>
      </c>
      <c r="C99" s="7"/>
      <c r="D99" s="7" t="s">
        <v>16638</v>
      </c>
      <c r="H99" s="6"/>
    </row>
    <row r="100" spans="1:8" s="5" customFormat="1">
      <c r="A100" s="5" t="s">
        <v>16639</v>
      </c>
      <c r="B100" s="12" t="s">
        <v>16640</v>
      </c>
      <c r="C100" s="7" t="s">
        <v>16641</v>
      </c>
      <c r="D100" s="7" t="s">
        <v>16642</v>
      </c>
      <c r="H100" s="6"/>
    </row>
    <row r="101" spans="1:8" s="5" customFormat="1">
      <c r="A101" s="7"/>
      <c r="B101" s="7"/>
      <c r="C101" s="7"/>
      <c r="D101" s="7"/>
      <c r="H101" s="6"/>
    </row>
    <row r="102" spans="1:8" s="5" customFormat="1" ht="15.75">
      <c r="A102" s="3" t="s">
        <v>16643</v>
      </c>
      <c r="B102" s="4"/>
      <c r="C102" s="4"/>
      <c r="D102" s="4"/>
      <c r="H102" s="6"/>
    </row>
    <row r="103" spans="1:8" s="5" customFormat="1">
      <c r="A103" s="4" t="s">
        <v>16644</v>
      </c>
      <c r="B103" s="4"/>
      <c r="C103" s="4"/>
      <c r="D103" s="4"/>
      <c r="H103" s="6"/>
    </row>
    <row r="104" spans="1:8" s="5" customFormat="1">
      <c r="A104" s="7" t="s">
        <v>16645</v>
      </c>
      <c r="B104" s="7" t="s">
        <v>16646</v>
      </c>
      <c r="C104" s="7" t="s">
        <v>16647</v>
      </c>
      <c r="D104" s="7" t="s">
        <v>16648</v>
      </c>
      <c r="H104" s="6"/>
    </row>
    <row r="105" spans="1:8" s="5" customFormat="1">
      <c r="A105" s="7"/>
      <c r="B105" s="7"/>
      <c r="C105" s="7"/>
      <c r="D105" s="7"/>
      <c r="H105" s="6"/>
    </row>
    <row r="106" spans="1:8" s="5" customFormat="1">
      <c r="A106" s="13" t="s">
        <v>16649</v>
      </c>
      <c r="B106" s="4"/>
      <c r="C106" s="4"/>
      <c r="D106" s="4"/>
      <c r="H106" s="6"/>
    </row>
    <row r="107" spans="1:8" s="5" customFormat="1">
      <c r="A107" s="7" t="s">
        <v>16650</v>
      </c>
      <c r="B107" s="7" t="s">
        <v>16651</v>
      </c>
      <c r="C107" s="7" t="s">
        <v>16652</v>
      </c>
      <c r="D107" s="7" t="s">
        <v>16653</v>
      </c>
      <c r="H107" s="6"/>
    </row>
    <row r="108" spans="1:8" s="5" customFormat="1">
      <c r="A108" s="7"/>
      <c r="B108" s="7"/>
      <c r="C108" s="7"/>
      <c r="D108" s="7"/>
      <c r="H108" s="6"/>
    </row>
    <row r="109" spans="1:8" s="5" customFormat="1">
      <c r="A109" s="4" t="s">
        <v>16654</v>
      </c>
      <c r="B109" s="4"/>
      <c r="C109" s="4"/>
      <c r="D109" s="4"/>
      <c r="H109" s="6"/>
    </row>
    <row r="110" spans="1:8" s="5" customFormat="1">
      <c r="A110" s="7" t="s">
        <v>16655</v>
      </c>
      <c r="B110" s="7" t="s">
        <v>16656</v>
      </c>
      <c r="C110" s="7" t="s">
        <v>16657</v>
      </c>
      <c r="D110" s="7" t="s">
        <v>16658</v>
      </c>
      <c r="H110" s="6"/>
    </row>
    <row r="111" spans="1:8" s="5" customFormat="1">
      <c r="A111" s="7" t="s">
        <v>16659</v>
      </c>
      <c r="B111" s="8" t="s">
        <v>16660</v>
      </c>
      <c r="C111" s="7" t="s">
        <v>16647</v>
      </c>
      <c r="D111" s="7" t="s">
        <v>16648</v>
      </c>
      <c r="H111" s="6"/>
    </row>
    <row r="112" spans="1:8" s="5" customFormat="1">
      <c r="A112" s="7"/>
      <c r="B112" s="8"/>
      <c r="C112" s="7"/>
      <c r="D112" s="7"/>
      <c r="H112" s="6"/>
    </row>
    <row r="113" spans="1:8" s="5" customFormat="1">
      <c r="A113" s="14" t="s">
        <v>16661</v>
      </c>
      <c r="B113" s="8"/>
      <c r="C113" s="7"/>
      <c r="D113" s="7"/>
      <c r="E113" s="15"/>
      <c r="F113" s="16"/>
      <c r="G113" s="15"/>
      <c r="H113" s="16"/>
    </row>
    <row r="114" spans="1:8" s="5" customFormat="1">
      <c r="A114" s="7" t="s">
        <v>16645</v>
      </c>
      <c r="B114" s="8" t="s">
        <v>16662</v>
      </c>
      <c r="C114" s="7" t="s">
        <v>16647</v>
      </c>
      <c r="D114" s="7" t="s">
        <v>16648</v>
      </c>
      <c r="H114" s="6"/>
    </row>
    <row r="115" spans="1:8" s="5" customFormat="1">
      <c r="A115" s="7" t="s">
        <v>16663</v>
      </c>
      <c r="B115" s="8" t="s">
        <v>16664</v>
      </c>
      <c r="C115" s="7"/>
      <c r="D115" s="7" t="s">
        <v>16665</v>
      </c>
      <c r="H115" s="6"/>
    </row>
    <row r="116" spans="1:8" s="5" customFormat="1">
      <c r="A116" s="7" t="s">
        <v>16666</v>
      </c>
      <c r="B116" s="8" t="s">
        <v>16667</v>
      </c>
      <c r="C116" s="7"/>
      <c r="D116" s="7" t="s">
        <v>16668</v>
      </c>
      <c r="H116" s="6"/>
    </row>
    <row r="117" spans="1:8" s="5" customFormat="1">
      <c r="A117" s="7" t="s">
        <v>16669</v>
      </c>
      <c r="B117" s="8" t="s">
        <v>16670</v>
      </c>
      <c r="C117" s="7"/>
      <c r="D117" s="7" t="s">
        <v>16671</v>
      </c>
      <c r="H117" s="6"/>
    </row>
    <row r="118" spans="1:8" s="5" customFormat="1">
      <c r="A118" s="7"/>
      <c r="B118" s="8"/>
      <c r="C118" s="7"/>
      <c r="D118" s="7"/>
      <c r="H118" s="6"/>
    </row>
    <row r="119" spans="1:8" s="5" customFormat="1" ht="15.75">
      <c r="A119" s="17" t="s">
        <v>16672</v>
      </c>
      <c r="B119" s="8"/>
      <c r="C119" s="7"/>
      <c r="D119" s="7"/>
      <c r="H119" s="6"/>
    </row>
    <row r="120" spans="1:8" s="5" customFormat="1">
      <c r="A120" s="7" t="s">
        <v>16673</v>
      </c>
      <c r="B120" s="8" t="s">
        <v>16674</v>
      </c>
      <c r="C120" s="7" t="s">
        <v>16675</v>
      </c>
      <c r="D120" s="7"/>
      <c r="H120" s="6"/>
    </row>
  </sheetData>
  <conditionalFormatting sqref="C50 C82:D82 C3:D15 C24:D25 C45:D49 C51:D60 C17:D22 C27:D32 C34:D42 C62:D69 C71:D79 C104:D105 C107:D108 C110:D111 J113:K113 C114:D116 C84:D101">
    <cfRule type="containsText" dxfId="16393" priority="8" operator="containsText" text="DKE">
      <formula>NOT(ISERROR(SEARCH("DKE",C3)))</formula>
    </cfRule>
  </conditionalFormatting>
  <conditionalFormatting sqref="C80:D81">
    <cfRule type="containsText" dxfId="16392" priority="7" operator="containsText" text="DKE">
      <formula>NOT(ISERROR(SEARCH("DKE",C80)))</formula>
    </cfRule>
  </conditionalFormatting>
  <conditionalFormatting sqref="G113:H113">
    <cfRule type="cellIs" dxfId="16391" priority="3" operator="greaterThan">
      <formula>75</formula>
    </cfRule>
    <cfRule type="cellIs" dxfId="16390" priority="4" operator="greaterThan">
      <formula>49</formula>
    </cfRule>
    <cfRule type="cellIs" dxfId="16389" priority="5" operator="greaterThan">
      <formula>24</formula>
    </cfRule>
  </conditionalFormatting>
  <conditionalFormatting sqref="G113:H113">
    <cfRule type="cellIs" dxfId="16388" priority="2" operator="greaterThan">
      <formula>0</formula>
    </cfRule>
  </conditionalFormatting>
  <conditionalFormatting sqref="C120">
    <cfRule type="containsText" dxfId="16387" priority="6" operator="containsText" text="DKE">
      <formula>NOT(ISERROR(SEARCH("DKE",C120)))</formula>
    </cfRule>
  </conditionalFormatting>
  <conditionalFormatting sqref="C117:D117">
    <cfRule type="containsText" dxfId="16386" priority="1" operator="containsText" text="DKE">
      <formula>NOT(ISERROR(SEARCH("DKE",C117)))</formula>
    </cfRule>
  </conditionalFormatting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 Data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</dc:creator>
  <cp:lastModifiedBy>Sabrina</cp:lastModifiedBy>
  <dcterms:created xsi:type="dcterms:W3CDTF">2022-02-11T11:34:32Z</dcterms:created>
  <dcterms:modified xsi:type="dcterms:W3CDTF">2022-02-11T11:35:40Z</dcterms:modified>
</cp:coreProperties>
</file>